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localhost\Profile\m01944754\デスクトップ(ログオフ時削除)\"/>
    </mc:Choice>
  </mc:AlternateContent>
  <xr:revisionPtr revIDLastSave="0" documentId="13_ncr:1_{5110025E-7274-4A8D-8820-A48F2546613B}" xr6:coauthVersionLast="47" xr6:coauthVersionMax="47" xr10:uidLastSave="{00000000-0000-0000-0000-000000000000}"/>
  <bookViews>
    <workbookView xWindow="-120" yWindow="-120" windowWidth="29040" windowHeight="15720" tabRatio="717" xr2:uid="{CE17C8F7-4852-4334-8F22-CBDD66D7E8AB}"/>
  </bookViews>
  <sheets>
    <sheet name="入力シート" sheetId="2" r:id="rId1"/>
    <sheet name="4月" sheetId="3" r:id="rId2"/>
    <sheet name="5月" sheetId="15" r:id="rId3"/>
    <sheet name="6月" sheetId="16" r:id="rId4"/>
    <sheet name="7月" sheetId="17" r:id="rId5"/>
    <sheet name="8月" sheetId="18" r:id="rId6"/>
    <sheet name="9月" sheetId="19" r:id="rId7"/>
    <sheet name="10月" sheetId="20" r:id="rId8"/>
    <sheet name="11月" sheetId="21" r:id="rId9"/>
    <sheet name="12月" sheetId="22" r:id="rId10"/>
    <sheet name="1月" sheetId="23" r:id="rId11"/>
    <sheet name="2月" sheetId="24" r:id="rId12"/>
    <sheet name="3月" sheetId="25" r:id="rId13"/>
    <sheet name="印刷用（白紙）" sheetId="27" r:id="rId14"/>
  </sheets>
  <definedNames>
    <definedName name="_xlnm.Print_Area" localSheetId="7">'10月'!$A$1:$K$60</definedName>
    <definedName name="_xlnm.Print_Area" localSheetId="8">'11月'!$A$1:$K$60</definedName>
    <definedName name="_xlnm.Print_Area" localSheetId="9">'12月'!$A$1:$K$60</definedName>
    <definedName name="_xlnm.Print_Area" localSheetId="10">'1月'!$A$1:$K$60</definedName>
    <definedName name="_xlnm.Print_Area" localSheetId="11">'2月'!$A$1:$K$60</definedName>
    <definedName name="_xlnm.Print_Area" localSheetId="12">'3月'!$A$1:$K$60</definedName>
    <definedName name="_xlnm.Print_Area" localSheetId="1">'4月'!$A$1:$K$60</definedName>
    <definedName name="_xlnm.Print_Area" localSheetId="2">'5月'!$A$1:$K$60</definedName>
    <definedName name="_xlnm.Print_Area" localSheetId="3">'6月'!$A$1:$K$60</definedName>
    <definedName name="_xlnm.Print_Area" localSheetId="4">'7月'!$A$1:$K$60</definedName>
    <definedName name="_xlnm.Print_Area" localSheetId="5">'8月'!$A$1:$K$60</definedName>
    <definedName name="_xlnm.Print_Area" localSheetId="6">'9月'!$A$1:$K$60</definedName>
    <definedName name="_xlnm.Print_Area" localSheetId="13">'印刷用（白紙）'!$A$1:$I$60</definedName>
    <definedName name="_xlnm.Print_Area" localSheetId="0">入力シート!$A$1:$K$60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25" l="1"/>
  <c r="G5" i="25"/>
  <c r="C5" i="25"/>
  <c r="G48" i="24"/>
  <c r="G5" i="24"/>
  <c r="C5" i="24"/>
  <c r="G48" i="23"/>
  <c r="G5" i="23"/>
  <c r="C5" i="23"/>
  <c r="G48" i="22"/>
  <c r="G5" i="22"/>
  <c r="C5" i="22"/>
  <c r="G48" i="21"/>
  <c r="G5" i="21"/>
  <c r="C5" i="21"/>
  <c r="G48" i="20"/>
  <c r="G5" i="20"/>
  <c r="C5" i="20"/>
  <c r="G48" i="19"/>
  <c r="G5" i="19"/>
  <c r="C5" i="19"/>
  <c r="G48" i="18"/>
  <c r="G5" i="18"/>
  <c r="C5" i="18"/>
  <c r="G48" i="17"/>
  <c r="G5" i="17"/>
  <c r="C5" i="17"/>
  <c r="G48" i="16"/>
  <c r="G5" i="16"/>
  <c r="C5" i="16"/>
  <c r="G48" i="15"/>
  <c r="G5" i="15"/>
  <c r="C5" i="15"/>
  <c r="G48" i="2"/>
  <c r="G48" i="3"/>
  <c r="G5" i="3" l="1"/>
  <c r="C5" i="3"/>
</calcChain>
</file>

<file path=xl/sharedStrings.xml><?xml version="1.0" encoding="utf-8"?>
<sst xmlns="http://schemas.openxmlformats.org/spreadsheetml/2006/main" count="1022" uniqueCount="63">
  <si>
    <t>地域コーディネーター活動日誌</t>
    <rPh sb="0" eb="2">
      <t>チイキ</t>
    </rPh>
    <rPh sb="10" eb="12">
      <t>カツドウ</t>
    </rPh>
    <rPh sb="12" eb="14">
      <t>ニッシ</t>
    </rPh>
    <phoneticPr fontId="2"/>
  </si>
  <si>
    <t>№</t>
    <phoneticPr fontId="2"/>
  </si>
  <si>
    <t>活動日</t>
    <rPh sb="0" eb="3">
      <t>カツドウビ</t>
    </rPh>
    <phoneticPr fontId="2"/>
  </si>
  <si>
    <t>活動内容</t>
    <rPh sb="0" eb="2">
      <t>カツドウ</t>
    </rPh>
    <rPh sb="2" eb="4">
      <t>ナイヨウ</t>
    </rPh>
    <phoneticPr fontId="2"/>
  </si>
  <si>
    <t>活動時間</t>
    <rPh sb="0" eb="2">
      <t>カツドウ</t>
    </rPh>
    <rPh sb="2" eb="4">
      <t>ジカン</t>
    </rPh>
    <phoneticPr fontId="2"/>
  </si>
  <si>
    <t>日</t>
  </si>
  <si>
    <t>：</t>
    <phoneticPr fontId="2"/>
  </si>
  <si>
    <t>～</t>
    <phoneticPr fontId="2"/>
  </si>
  <si>
    <t>時間数</t>
    <rPh sb="0" eb="3">
      <t>ジカンスウ</t>
    </rPh>
    <phoneticPr fontId="2"/>
  </si>
  <si>
    <t>時間</t>
    <rPh sb="0" eb="2">
      <t>ジカン</t>
    </rPh>
    <phoneticPr fontId="2"/>
  </si>
  <si>
    <t>：</t>
  </si>
  <si>
    <t>活動時間合計</t>
    <rPh sb="0" eb="2">
      <t>カツドウ</t>
    </rPh>
    <rPh sb="2" eb="4">
      <t>ジカン</t>
    </rPh>
    <rPh sb="4" eb="6">
      <t>ゴウケイ</t>
    </rPh>
    <phoneticPr fontId="2"/>
  </si>
  <si>
    <t>※</t>
    <phoneticPr fontId="2"/>
  </si>
  <si>
    <t>学校は翌月3日目の開庁日までに活動日誌を生涯学習課へ提出してください。</t>
    <rPh sb="0" eb="2">
      <t>ガッコウ</t>
    </rPh>
    <rPh sb="3" eb="5">
      <t>ヨクゲツ</t>
    </rPh>
    <rPh sb="6" eb="7">
      <t>ニチ</t>
    </rPh>
    <rPh sb="7" eb="8">
      <t>メ</t>
    </rPh>
    <rPh sb="9" eb="11">
      <t>カイチョウ</t>
    </rPh>
    <rPh sb="11" eb="12">
      <t>ビ</t>
    </rPh>
    <rPh sb="15" eb="17">
      <t>カツドウ</t>
    </rPh>
    <rPh sb="17" eb="19">
      <t>ニッシ</t>
    </rPh>
    <rPh sb="20" eb="25">
      <t>ショウガイガクシュウカ</t>
    </rPh>
    <rPh sb="24" eb="25">
      <t>カ</t>
    </rPh>
    <rPh sb="26" eb="28">
      <t>テイシュツ</t>
    </rPh>
    <phoneticPr fontId="2"/>
  </si>
  <si>
    <t>（令和　　　年度４月分　）</t>
    <rPh sb="1" eb="3">
      <t>レイワ</t>
    </rPh>
    <rPh sb="6" eb="8">
      <t>ネンド</t>
    </rPh>
    <rPh sb="9" eb="11">
      <t>ガツブン</t>
    </rPh>
    <phoneticPr fontId="2"/>
  </si>
  <si>
    <t>学校名</t>
    <rPh sb="0" eb="2">
      <t>ガッコウ</t>
    </rPh>
    <rPh sb="2" eb="3">
      <t>メイ</t>
    </rPh>
    <phoneticPr fontId="2"/>
  </si>
  <si>
    <t>コーディネーター氏名</t>
    <rPh sb="8" eb="10">
      <t>シメイ</t>
    </rPh>
    <phoneticPr fontId="2"/>
  </si>
  <si>
    <t>（令和　　　年度　月分　）</t>
    <rPh sb="1" eb="3">
      <t>レイワ</t>
    </rPh>
    <rPh sb="6" eb="8">
      <t>ネンド</t>
    </rPh>
    <rPh sb="9" eb="11">
      <t>ガツブン</t>
    </rPh>
    <phoneticPr fontId="2"/>
  </si>
  <si>
    <t>（令和　　　年度５月分　）</t>
    <rPh sb="1" eb="3">
      <t>レイワ</t>
    </rPh>
    <rPh sb="6" eb="8">
      <t>ネンド</t>
    </rPh>
    <rPh sb="9" eb="11">
      <t>ガツブン</t>
    </rPh>
    <phoneticPr fontId="2"/>
  </si>
  <si>
    <t>（令和　　　年度７月分　）</t>
    <rPh sb="1" eb="3">
      <t>レイワ</t>
    </rPh>
    <rPh sb="6" eb="8">
      <t>ネンド</t>
    </rPh>
    <rPh sb="9" eb="11">
      <t>ガツブン</t>
    </rPh>
    <phoneticPr fontId="2"/>
  </si>
  <si>
    <t>（令和　　　年度８月分　）</t>
    <rPh sb="1" eb="3">
      <t>レイワ</t>
    </rPh>
    <rPh sb="6" eb="8">
      <t>ネンド</t>
    </rPh>
    <rPh sb="9" eb="11">
      <t>ガツブン</t>
    </rPh>
    <phoneticPr fontId="2"/>
  </si>
  <si>
    <t>（令和　　　年度９月分　）</t>
    <rPh sb="1" eb="3">
      <t>レイワ</t>
    </rPh>
    <rPh sb="6" eb="8">
      <t>ネンド</t>
    </rPh>
    <rPh sb="9" eb="11">
      <t>ガツブン</t>
    </rPh>
    <phoneticPr fontId="2"/>
  </si>
  <si>
    <t>（令和　　　年度10月分　）</t>
    <rPh sb="1" eb="3">
      <t>レイワ</t>
    </rPh>
    <rPh sb="6" eb="8">
      <t>ネンド</t>
    </rPh>
    <rPh sb="10" eb="12">
      <t>ガツブン</t>
    </rPh>
    <phoneticPr fontId="2"/>
  </si>
  <si>
    <t>（令和　　　年度11月分　）</t>
    <rPh sb="1" eb="3">
      <t>レイワ</t>
    </rPh>
    <rPh sb="6" eb="8">
      <t>ネンド</t>
    </rPh>
    <rPh sb="10" eb="12">
      <t>ガツブン</t>
    </rPh>
    <phoneticPr fontId="2"/>
  </si>
  <si>
    <t>（令和　　　年度12月分　）</t>
    <rPh sb="1" eb="3">
      <t>レイワ</t>
    </rPh>
    <rPh sb="6" eb="8">
      <t>ネンド</t>
    </rPh>
    <rPh sb="10" eb="12">
      <t>ガツブン</t>
    </rPh>
    <phoneticPr fontId="2"/>
  </si>
  <si>
    <t>（令和　　　年度１月分　）</t>
    <rPh sb="1" eb="3">
      <t>レイワ</t>
    </rPh>
    <rPh sb="6" eb="8">
      <t>ネンド</t>
    </rPh>
    <rPh sb="9" eb="11">
      <t>ガツブン</t>
    </rPh>
    <phoneticPr fontId="2"/>
  </si>
  <si>
    <t>（令和　　　年度２月分　）</t>
    <rPh sb="1" eb="3">
      <t>レイワ</t>
    </rPh>
    <rPh sb="6" eb="8">
      <t>ネンド</t>
    </rPh>
    <rPh sb="9" eb="11">
      <t>ガツブン</t>
    </rPh>
    <phoneticPr fontId="2"/>
  </si>
  <si>
    <t>（令和　　　年度３月分　）</t>
    <rPh sb="1" eb="3">
      <t>レイワ</t>
    </rPh>
    <rPh sb="6" eb="8">
      <t>ネンド</t>
    </rPh>
    <rPh sb="9" eb="11">
      <t>ガツブン</t>
    </rPh>
    <phoneticPr fontId="2"/>
  </si>
  <si>
    <t>（令和　　　年度６月分　）</t>
    <rPh sb="1" eb="3">
      <t>レイワ</t>
    </rPh>
    <rPh sb="6" eb="8">
      <t>ネンド</t>
    </rPh>
    <rPh sb="9" eb="10">
      <t>ブン</t>
    </rPh>
    <phoneticPr fontId="2"/>
  </si>
  <si>
    <t>地域コーディネーター通信費（4～6月分）</t>
    <rPh sb="0" eb="2">
      <t>チイキ</t>
    </rPh>
    <rPh sb="10" eb="13">
      <t>ツウシンヒ</t>
    </rPh>
    <rPh sb="17" eb="19">
      <t>ガツブン</t>
    </rPh>
    <phoneticPr fontId="2"/>
  </si>
  <si>
    <t>地域コーディネーター通信費（7～9月分）</t>
    <rPh sb="0" eb="2">
      <t>チイキ</t>
    </rPh>
    <rPh sb="10" eb="13">
      <t>ツウシンヒ</t>
    </rPh>
    <rPh sb="17" eb="19">
      <t>ガツブン</t>
    </rPh>
    <phoneticPr fontId="2"/>
  </si>
  <si>
    <t>地域コーディネーター通信費（10～12月分）</t>
    <rPh sb="0" eb="2">
      <t>チイキ</t>
    </rPh>
    <rPh sb="10" eb="13">
      <t>ツウシンヒ</t>
    </rPh>
    <rPh sb="19" eb="21">
      <t>ガツブン</t>
    </rPh>
    <phoneticPr fontId="2"/>
  </si>
  <si>
    <t>地域コーディネーター通信費（1～3月分）</t>
    <rPh sb="0" eb="2">
      <t>チイキ</t>
    </rPh>
    <rPh sb="10" eb="13">
      <t>ツウシンヒ</t>
    </rPh>
    <rPh sb="17" eb="19">
      <t>ガツブン</t>
    </rPh>
    <phoneticPr fontId="2"/>
  </si>
  <si>
    <t>八雲小学校</t>
    <rPh sb="0" eb="5">
      <t>ヤクモショウガッコウ</t>
    </rPh>
    <phoneticPr fontId="2"/>
  </si>
  <si>
    <t>菅刈小学校</t>
    <rPh sb="0" eb="2">
      <t>スゲカリ</t>
    </rPh>
    <rPh sb="2" eb="5">
      <t>ショウガッコウ</t>
    </rPh>
    <phoneticPr fontId="2"/>
  </si>
  <si>
    <t>下目黒小学校</t>
    <rPh sb="0" eb="3">
      <t>シモメグロ</t>
    </rPh>
    <rPh sb="3" eb="6">
      <t>ショウガッコウ</t>
    </rPh>
    <phoneticPr fontId="2"/>
  </si>
  <si>
    <t>碑小学校</t>
    <rPh sb="0" eb="1">
      <t>イシブミ</t>
    </rPh>
    <rPh sb="1" eb="4">
      <t>ショウガッコウ</t>
    </rPh>
    <phoneticPr fontId="2"/>
  </si>
  <si>
    <t>中目黒小学校</t>
    <rPh sb="0" eb="3">
      <t>ナカメグロ</t>
    </rPh>
    <rPh sb="3" eb="6">
      <t>ショウガッコウ</t>
    </rPh>
    <phoneticPr fontId="2"/>
  </si>
  <si>
    <t>油面小学校</t>
    <rPh sb="0" eb="2">
      <t>アブラメン</t>
    </rPh>
    <rPh sb="2" eb="5">
      <t>ショウガッコウ</t>
    </rPh>
    <phoneticPr fontId="2"/>
  </si>
  <si>
    <t>大岡山小学校</t>
    <rPh sb="0" eb="3">
      <t>オオオカヤマ</t>
    </rPh>
    <rPh sb="3" eb="6">
      <t>ショウガッコウ</t>
    </rPh>
    <phoneticPr fontId="2"/>
  </si>
  <si>
    <t>烏森小学校</t>
    <rPh sb="0" eb="2">
      <t>カラスモリ</t>
    </rPh>
    <rPh sb="2" eb="5">
      <t>ショウガッコウ</t>
    </rPh>
    <phoneticPr fontId="2"/>
  </si>
  <si>
    <t>向原小学校</t>
    <rPh sb="0" eb="2">
      <t>ムカイハラ</t>
    </rPh>
    <rPh sb="2" eb="5">
      <t>ショウガッコウ</t>
    </rPh>
    <phoneticPr fontId="2"/>
  </si>
  <si>
    <t>五本木小学校</t>
    <rPh sb="0" eb="3">
      <t>ゴホンギ</t>
    </rPh>
    <rPh sb="3" eb="6">
      <t>ショウガッコウ</t>
    </rPh>
    <phoneticPr fontId="2"/>
  </si>
  <si>
    <t>鷹番小学校</t>
    <rPh sb="0" eb="2">
      <t>タカバン</t>
    </rPh>
    <rPh sb="2" eb="5">
      <t>ショウガッコウ</t>
    </rPh>
    <phoneticPr fontId="2"/>
  </si>
  <si>
    <t>田道小学校</t>
    <rPh sb="0" eb="2">
      <t>デンドウ</t>
    </rPh>
    <rPh sb="2" eb="5">
      <t>ショウガッコウ</t>
    </rPh>
    <phoneticPr fontId="2"/>
  </si>
  <si>
    <t>月光原小学校</t>
    <rPh sb="0" eb="3">
      <t>ゲッコウハラ</t>
    </rPh>
    <rPh sb="3" eb="6">
      <t>ショウガッコウ</t>
    </rPh>
    <phoneticPr fontId="2"/>
  </si>
  <si>
    <t>駒場小学校</t>
    <rPh sb="0" eb="2">
      <t>コマバ</t>
    </rPh>
    <rPh sb="2" eb="5">
      <t>ショウガッコウ</t>
    </rPh>
    <phoneticPr fontId="2"/>
  </si>
  <si>
    <t>緑ヶ丘小学校</t>
    <rPh sb="0" eb="3">
      <t>ミドリガオカ</t>
    </rPh>
    <rPh sb="3" eb="6">
      <t>ショウガッコウ</t>
    </rPh>
    <phoneticPr fontId="2"/>
  </si>
  <si>
    <t>原町小学校</t>
    <rPh sb="0" eb="2">
      <t>ハラマチ</t>
    </rPh>
    <rPh sb="2" eb="5">
      <t>ショウガッコウ</t>
    </rPh>
    <phoneticPr fontId="2"/>
  </si>
  <si>
    <t>不動小学校</t>
    <rPh sb="0" eb="2">
      <t>フドウ</t>
    </rPh>
    <rPh sb="2" eb="5">
      <t>ショウガッコウ</t>
    </rPh>
    <phoneticPr fontId="2"/>
  </si>
  <si>
    <t>上目黒小学校</t>
    <rPh sb="0" eb="3">
      <t>カミメグロ</t>
    </rPh>
    <rPh sb="3" eb="6">
      <t>ショウガッコウ</t>
    </rPh>
    <phoneticPr fontId="2"/>
  </si>
  <si>
    <t>東根小学校</t>
    <rPh sb="0" eb="2">
      <t>ヒガシネ</t>
    </rPh>
    <rPh sb="2" eb="5">
      <t>ショウガッコウ</t>
    </rPh>
    <phoneticPr fontId="2"/>
  </si>
  <si>
    <t>中根小学校</t>
    <rPh sb="0" eb="2">
      <t>ナカネ</t>
    </rPh>
    <rPh sb="2" eb="5">
      <t>ショウガッコウ</t>
    </rPh>
    <phoneticPr fontId="2"/>
  </si>
  <si>
    <t>宮前小学校</t>
    <rPh sb="0" eb="2">
      <t>ミヤマエ</t>
    </rPh>
    <rPh sb="2" eb="5">
      <t>ショウガッコウ</t>
    </rPh>
    <phoneticPr fontId="2"/>
  </si>
  <si>
    <t>東山小学校</t>
    <rPh sb="0" eb="2">
      <t>ヒガシヤマ</t>
    </rPh>
    <rPh sb="2" eb="5">
      <t>ショウガッコウ</t>
    </rPh>
    <phoneticPr fontId="2"/>
  </si>
  <si>
    <t>第一中学校</t>
    <rPh sb="0" eb="2">
      <t>ダイイチ</t>
    </rPh>
    <rPh sb="2" eb="5">
      <t>チュウガッコウ</t>
    </rPh>
    <phoneticPr fontId="2"/>
  </si>
  <si>
    <t>第十中学校</t>
    <rPh sb="0" eb="5">
      <t>ダイジュウチュウガッコウ</t>
    </rPh>
    <phoneticPr fontId="2"/>
  </si>
  <si>
    <t>東山中学校</t>
    <rPh sb="0" eb="2">
      <t>ヒガシヤマ</t>
    </rPh>
    <rPh sb="2" eb="5">
      <t>チュウガッコウ</t>
    </rPh>
    <phoneticPr fontId="2"/>
  </si>
  <si>
    <t>目黒中央中学校</t>
    <rPh sb="0" eb="2">
      <t>メグロ</t>
    </rPh>
    <rPh sb="2" eb="4">
      <t>チュウオウ</t>
    </rPh>
    <rPh sb="4" eb="7">
      <t>チュウガッコウ</t>
    </rPh>
    <phoneticPr fontId="2"/>
  </si>
  <si>
    <t>大鳥中学校</t>
    <rPh sb="0" eb="5">
      <t>オオトリチュウガッコウ</t>
    </rPh>
    <phoneticPr fontId="2"/>
  </si>
  <si>
    <t>目黒南中学校</t>
    <rPh sb="0" eb="2">
      <t>メグロ</t>
    </rPh>
    <rPh sb="2" eb="3">
      <t>ミナミ</t>
    </rPh>
    <rPh sb="3" eb="6">
      <t>チュウガッコウ</t>
    </rPh>
    <phoneticPr fontId="2"/>
  </si>
  <si>
    <t>目黒西中学校</t>
    <rPh sb="0" eb="2">
      <t>メグロ</t>
    </rPh>
    <rPh sb="2" eb="3">
      <t>ニシ</t>
    </rPh>
    <rPh sb="3" eb="6">
      <t>チュウガッコウ</t>
    </rPh>
    <phoneticPr fontId="2"/>
  </si>
  <si>
    <t>（令和　　　年度　　月分　）</t>
    <rPh sb="1" eb="3">
      <t>レイワ</t>
    </rPh>
    <rPh sb="6" eb="8">
      <t>ネンド</t>
    </rPh>
    <rPh sb="10" eb="12">
      <t>ガツブン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</si>
</sst>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2"/>
      <color rgb="FF000000"/>
      <name val="HG丸ｺﾞｼｯｸM-PRO"/>
      <family val="3"/>
      <charset val="128"/>
    </font>
    <font>
      <sz val="6"/>
      <name val="ＭＳ Ｐゴシック"/>
      <family val="3"/>
      <charset val="128"/>
    </font>
    <font>
      <sz val="10.5"/>
      <color rgb="FF00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15" xfId="0" applyFont="1" applyBorder="1" applyAlignment="1">
      <alignment horizontal="right" vertical="center" shrinkToFit="1"/>
    </xf>
    <xf numFmtId="0" fontId="8" fillId="0" borderId="2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9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right" vertical="center" shrinkToFit="1"/>
    </xf>
    <xf numFmtId="0" fontId="4" fillId="0" borderId="14" xfId="0" applyFont="1" applyBorder="1" applyAlignment="1">
      <alignment horizontal="right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20" fontId="8" fillId="0" borderId="8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27" xfId="0" applyFont="1" applyBorder="1" applyAlignment="1">
      <alignment horizontal="right" vertical="center"/>
    </xf>
    <xf numFmtId="0" fontId="8" fillId="0" borderId="28" xfId="0" applyFont="1" applyBorder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4" fillId="0" borderId="15" xfId="0" applyFont="1" applyBorder="1" applyAlignment="1">
      <alignment horizontal="right" vertical="center" shrinkToFit="1"/>
    </xf>
    <xf numFmtId="0" fontId="8" fillId="0" borderId="16" xfId="0" applyFont="1" applyBorder="1" applyAlignment="1">
      <alignment vertical="center" wrapText="1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right" vertical="center" shrinkToFit="1"/>
    </xf>
    <xf numFmtId="0" fontId="4" fillId="0" borderId="33" xfId="0" applyFont="1" applyBorder="1" applyAlignment="1">
      <alignment horizontal="right" vertical="center" shrinkToFit="1"/>
    </xf>
    <xf numFmtId="0" fontId="4" fillId="0" borderId="34" xfId="0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222250</xdr:colOff>
      <xdr:row>1</xdr:row>
      <xdr:rowOff>214313</xdr:rowOff>
    </xdr:from>
    <xdr:to>
      <xdr:col>14</xdr:col>
      <xdr:colOff>611187</xdr:colOff>
      <xdr:row>11</xdr:row>
      <xdr:rowOff>166686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76F7F27-D55B-2A16-E4F8-398CAAAFAF2E}"/>
            </a:ext>
          </a:extLst>
        </xdr:cNvPr>
        <xdr:cNvSpPr txBox="1"/>
      </xdr:nvSpPr>
      <xdr:spPr>
        <a:xfrm>
          <a:off x="6881813" y="420688"/>
          <a:ext cx="2452687" cy="2563811"/>
        </a:xfrm>
        <a:prstGeom prst="rect">
          <a:avLst/>
        </a:prstGeom>
        <a:ln/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初めに、この入力シートの黄色にセルに、学校・園名と、コーディネーター氏名を入力してください。</a:t>
          </a:r>
          <a:endParaRPr kumimoji="1" lang="en-US" altLang="ja-JP" sz="1100"/>
        </a:p>
        <a:p>
          <a:r>
            <a:rPr kumimoji="1" lang="ja-JP" altLang="en-US" sz="1100"/>
            <a:t>そうすると、他のシート全てに反映します。</a:t>
          </a:r>
          <a:endParaRPr kumimoji="1" lang="en-US" altLang="ja-JP" sz="1100"/>
        </a:p>
        <a:p>
          <a:r>
            <a:rPr kumimoji="1" lang="ja-JP" altLang="en-US" sz="1100"/>
            <a:t>該当する月に入力し、印刷して学校宛てご提出ください。</a:t>
          </a:r>
          <a:endParaRPr kumimoji="1" lang="en-US" altLang="ja-JP" sz="1100"/>
        </a:p>
        <a:p>
          <a:r>
            <a:rPr kumimoji="1" lang="ja-JP" altLang="en-US" sz="1100"/>
            <a:t>６、９、１２、３月は、通信費相当として１時間分をご請求いただけます。</a:t>
          </a:r>
        </a:p>
      </xdr:txBody>
    </xdr:sp>
    <xdr:clientData/>
  </xdr:twoCellAnchor>
  <xdr:twoCellAnchor>
    <xdr:from>
      <xdr:col>5</xdr:col>
      <xdr:colOff>0</xdr:colOff>
      <xdr:row>51</xdr:row>
      <xdr:rowOff>7937</xdr:rowOff>
    </xdr:from>
    <xdr:to>
      <xdr:col>10</xdr:col>
      <xdr:colOff>515937</xdr:colOff>
      <xdr:row>58</xdr:row>
      <xdr:rowOff>25397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53DD9A0-6A23-4C37-AEF6-9E38BC4A690B}"/>
            </a:ext>
          </a:extLst>
        </xdr:cNvPr>
        <xdr:cNvGrpSpPr/>
      </xdr:nvGrpSpPr>
      <xdr:grpSpPr>
        <a:xfrm>
          <a:off x="3159125" y="10842625"/>
          <a:ext cx="3381375" cy="1255710"/>
          <a:chOff x="3206751" y="10475915"/>
          <a:chExt cx="3381375" cy="1255710"/>
        </a:xfrm>
      </xdr:grpSpPr>
      <xdr:pic>
        <xdr:nvPicPr>
          <xdr:cNvPr id="3" name="図 8">
            <a:extLst>
              <a:ext uri="{FF2B5EF4-FFF2-40B4-BE49-F238E27FC236}">
                <a16:creationId xmlns:a16="http://schemas.microsoft.com/office/drawing/2014/main" id="{CDB19EF7-8701-1EEF-858E-2FA7C92B572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35580" y="10475915"/>
            <a:ext cx="1452546" cy="12557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図 9">
            <a:extLst>
              <a:ext uri="{FF2B5EF4-FFF2-40B4-BE49-F238E27FC236}">
                <a16:creationId xmlns:a16="http://schemas.microsoft.com/office/drawing/2014/main" id="{5A70DC2B-6153-1C79-7B5B-EAE89FC04AC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06751" y="10477501"/>
            <a:ext cx="1499075" cy="1254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627063</xdr:colOff>
      <xdr:row>49</xdr:row>
      <xdr:rowOff>165102</xdr:rowOff>
    </xdr:from>
    <xdr:to>
      <xdr:col>10</xdr:col>
      <xdr:colOff>381000</xdr:colOff>
      <xdr:row>57</xdr:row>
      <xdr:rowOff>7937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E0A91B79-9C30-4F04-BF69-75277510E0D9}"/>
            </a:ext>
          </a:extLst>
        </xdr:cNvPr>
        <xdr:cNvGrpSpPr/>
      </xdr:nvGrpSpPr>
      <xdr:grpSpPr>
        <a:xfrm>
          <a:off x="3214688" y="10650540"/>
          <a:ext cx="3381375" cy="1255710"/>
          <a:chOff x="3206751" y="10475915"/>
          <a:chExt cx="3381375" cy="1255710"/>
        </a:xfrm>
      </xdr:grpSpPr>
      <xdr:pic>
        <xdr:nvPicPr>
          <xdr:cNvPr id="3" name="図 8">
            <a:extLst>
              <a:ext uri="{FF2B5EF4-FFF2-40B4-BE49-F238E27FC236}">
                <a16:creationId xmlns:a16="http://schemas.microsoft.com/office/drawing/2014/main" id="{C7A5F935-03C6-E9FF-E296-3F8DB0229D4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35580" y="10475915"/>
            <a:ext cx="1452546" cy="12557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図 9">
            <a:extLst>
              <a:ext uri="{FF2B5EF4-FFF2-40B4-BE49-F238E27FC236}">
                <a16:creationId xmlns:a16="http://schemas.microsoft.com/office/drawing/2014/main" id="{BE796D0B-EAD4-1B35-EB82-4C94AFF2DC5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06751" y="10477501"/>
            <a:ext cx="1499075" cy="1254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627063</xdr:colOff>
      <xdr:row>49</xdr:row>
      <xdr:rowOff>165102</xdr:rowOff>
    </xdr:from>
    <xdr:to>
      <xdr:col>10</xdr:col>
      <xdr:colOff>381000</xdr:colOff>
      <xdr:row>57</xdr:row>
      <xdr:rowOff>7937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4D8F935-35A9-4BA0-B169-2C71E9DE0723}"/>
            </a:ext>
          </a:extLst>
        </xdr:cNvPr>
        <xdr:cNvGrpSpPr/>
      </xdr:nvGrpSpPr>
      <xdr:grpSpPr>
        <a:xfrm>
          <a:off x="3214688" y="10650540"/>
          <a:ext cx="3381375" cy="1255710"/>
          <a:chOff x="3206751" y="10475915"/>
          <a:chExt cx="3381375" cy="1255710"/>
        </a:xfrm>
      </xdr:grpSpPr>
      <xdr:pic>
        <xdr:nvPicPr>
          <xdr:cNvPr id="3" name="図 8">
            <a:extLst>
              <a:ext uri="{FF2B5EF4-FFF2-40B4-BE49-F238E27FC236}">
                <a16:creationId xmlns:a16="http://schemas.microsoft.com/office/drawing/2014/main" id="{87BDDB52-8470-3EEA-2BB3-15945C0A99B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35580" y="10475915"/>
            <a:ext cx="1452546" cy="12557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図 9">
            <a:extLst>
              <a:ext uri="{FF2B5EF4-FFF2-40B4-BE49-F238E27FC236}">
                <a16:creationId xmlns:a16="http://schemas.microsoft.com/office/drawing/2014/main" id="{7C9A78CE-9A7D-2BCF-E791-B3CCF6BAFF1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06751" y="10477501"/>
            <a:ext cx="1499075" cy="1254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627063</xdr:colOff>
      <xdr:row>49</xdr:row>
      <xdr:rowOff>165102</xdr:rowOff>
    </xdr:from>
    <xdr:to>
      <xdr:col>10</xdr:col>
      <xdr:colOff>381000</xdr:colOff>
      <xdr:row>57</xdr:row>
      <xdr:rowOff>7937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DD4B550-0384-4612-8828-23904E0A9D2F}"/>
            </a:ext>
          </a:extLst>
        </xdr:cNvPr>
        <xdr:cNvGrpSpPr/>
      </xdr:nvGrpSpPr>
      <xdr:grpSpPr>
        <a:xfrm>
          <a:off x="3214688" y="10650540"/>
          <a:ext cx="3381375" cy="1255710"/>
          <a:chOff x="3206751" y="10475915"/>
          <a:chExt cx="3381375" cy="1255710"/>
        </a:xfrm>
      </xdr:grpSpPr>
      <xdr:pic>
        <xdr:nvPicPr>
          <xdr:cNvPr id="3" name="図 8">
            <a:extLst>
              <a:ext uri="{FF2B5EF4-FFF2-40B4-BE49-F238E27FC236}">
                <a16:creationId xmlns:a16="http://schemas.microsoft.com/office/drawing/2014/main" id="{F2259245-AE40-4468-931E-8E98C2CD2D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35580" y="10475915"/>
            <a:ext cx="1452546" cy="12557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図 9">
            <a:extLst>
              <a:ext uri="{FF2B5EF4-FFF2-40B4-BE49-F238E27FC236}">
                <a16:creationId xmlns:a16="http://schemas.microsoft.com/office/drawing/2014/main" id="{C270B2F8-4C0A-AEC6-6562-0813838604C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06751" y="10477501"/>
            <a:ext cx="1499075" cy="1254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627063</xdr:colOff>
      <xdr:row>49</xdr:row>
      <xdr:rowOff>165102</xdr:rowOff>
    </xdr:from>
    <xdr:to>
      <xdr:col>10</xdr:col>
      <xdr:colOff>381000</xdr:colOff>
      <xdr:row>57</xdr:row>
      <xdr:rowOff>7937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4F234483-F205-4768-ACED-D2C2384DB67F}"/>
            </a:ext>
          </a:extLst>
        </xdr:cNvPr>
        <xdr:cNvGrpSpPr/>
      </xdr:nvGrpSpPr>
      <xdr:grpSpPr>
        <a:xfrm>
          <a:off x="3214688" y="10650540"/>
          <a:ext cx="3381375" cy="1255710"/>
          <a:chOff x="3206751" y="10475915"/>
          <a:chExt cx="3381375" cy="1255710"/>
        </a:xfrm>
      </xdr:grpSpPr>
      <xdr:pic>
        <xdr:nvPicPr>
          <xdr:cNvPr id="3" name="図 8">
            <a:extLst>
              <a:ext uri="{FF2B5EF4-FFF2-40B4-BE49-F238E27FC236}">
                <a16:creationId xmlns:a16="http://schemas.microsoft.com/office/drawing/2014/main" id="{55EDC399-05AF-80FB-562A-E3F3B27A402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35580" y="10475915"/>
            <a:ext cx="1452546" cy="12557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図 9">
            <a:extLst>
              <a:ext uri="{FF2B5EF4-FFF2-40B4-BE49-F238E27FC236}">
                <a16:creationId xmlns:a16="http://schemas.microsoft.com/office/drawing/2014/main" id="{97374D1C-8032-34CC-8019-F493F769F55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06751" y="10477501"/>
            <a:ext cx="1499075" cy="1254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12173</xdr:colOff>
      <xdr:row>3</xdr:row>
      <xdr:rowOff>119062</xdr:rowOff>
    </xdr:from>
    <xdr:to>
      <xdr:col>3</xdr:col>
      <xdr:colOff>1381156</xdr:colOff>
      <xdr:row>4</xdr:row>
      <xdr:rowOff>309562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E34737-309A-48DD-8B48-AC4940B096C3}"/>
            </a:ext>
          </a:extLst>
        </xdr:cNvPr>
        <xdr:cNvSpPr txBox="1"/>
      </xdr:nvSpPr>
      <xdr:spPr>
        <a:xfrm>
          <a:off x="12173" y="909637"/>
          <a:ext cx="2340533" cy="4381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学校名：</a:t>
          </a:r>
        </a:p>
      </xdr:txBody>
    </xdr:sp>
    <xdr:clientData/>
  </xdr:twoCellAnchor>
  <xdr:twoCellAnchor>
    <xdr:from>
      <xdr:col>3</xdr:col>
      <xdr:colOff>1678505</xdr:colOff>
      <xdr:row>3</xdr:row>
      <xdr:rowOff>111126</xdr:rowOff>
    </xdr:from>
    <xdr:to>
      <xdr:col>8</xdr:col>
      <xdr:colOff>582989</xdr:colOff>
      <xdr:row>4</xdr:row>
      <xdr:rowOff>301626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6AF472-1BF8-4DE9-A868-FCFDDF9C6368}"/>
            </a:ext>
          </a:extLst>
        </xdr:cNvPr>
        <xdr:cNvSpPr txBox="1"/>
      </xdr:nvSpPr>
      <xdr:spPr>
        <a:xfrm>
          <a:off x="2650055" y="901701"/>
          <a:ext cx="4876659" cy="4381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05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コーディネーター氏名：</a:t>
          </a:r>
        </a:p>
      </xdr:txBody>
    </xdr:sp>
    <xdr:clientData/>
  </xdr:twoCellAnchor>
  <xdr:twoCellAnchor editAs="oneCell">
    <xdr:from>
      <xdr:col>6</xdr:col>
      <xdr:colOff>158750</xdr:colOff>
      <xdr:row>49</xdr:row>
      <xdr:rowOff>69850</xdr:rowOff>
    </xdr:from>
    <xdr:to>
      <xdr:col>8</xdr:col>
      <xdr:colOff>590550</xdr:colOff>
      <xdr:row>55</xdr:row>
      <xdr:rowOff>107950</xdr:rowOff>
    </xdr:to>
    <xdr:pic>
      <xdr:nvPicPr>
        <xdr:cNvPr id="4" name="図 8">
          <a:extLst>
            <a:ext uri="{FF2B5EF4-FFF2-40B4-BE49-F238E27FC236}">
              <a16:creationId xmlns:a16="http://schemas.microsoft.com/office/drawing/2014/main" id="{372230FF-1EAC-422B-9072-0EEF47E2D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6625" y="10566400"/>
          <a:ext cx="15176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3444874</xdr:colOff>
      <xdr:row>49</xdr:row>
      <xdr:rowOff>63500</xdr:rowOff>
    </xdr:from>
    <xdr:to>
      <xdr:col>5</xdr:col>
      <xdr:colOff>277811</xdr:colOff>
      <xdr:row>55</xdr:row>
      <xdr:rowOff>107950</xdr:rowOff>
    </xdr:to>
    <xdr:pic>
      <xdr:nvPicPr>
        <xdr:cNvPr id="5" name="図 9">
          <a:extLst>
            <a:ext uri="{FF2B5EF4-FFF2-40B4-BE49-F238E27FC236}">
              <a16:creationId xmlns:a16="http://schemas.microsoft.com/office/drawing/2014/main" id="{325D9C83-5427-46E4-9B7B-21259C5F5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1187" y="10548938"/>
          <a:ext cx="1436687" cy="1108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603251</xdr:colOff>
      <xdr:row>49</xdr:row>
      <xdr:rowOff>165102</xdr:rowOff>
    </xdr:from>
    <xdr:to>
      <xdr:col>10</xdr:col>
      <xdr:colOff>357188</xdr:colOff>
      <xdr:row>57</xdr:row>
      <xdr:rowOff>7937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89B42C98-3679-3F20-4A07-0886EA4380B4}"/>
            </a:ext>
          </a:extLst>
        </xdr:cNvPr>
        <xdr:cNvGrpSpPr/>
      </xdr:nvGrpSpPr>
      <xdr:grpSpPr>
        <a:xfrm>
          <a:off x="3190876" y="10650540"/>
          <a:ext cx="3381375" cy="1255710"/>
          <a:chOff x="3206751" y="10475915"/>
          <a:chExt cx="3381375" cy="1255710"/>
        </a:xfrm>
      </xdr:grpSpPr>
      <xdr:pic>
        <xdr:nvPicPr>
          <xdr:cNvPr id="2" name="図 8">
            <a:extLst>
              <a:ext uri="{FF2B5EF4-FFF2-40B4-BE49-F238E27FC236}">
                <a16:creationId xmlns:a16="http://schemas.microsoft.com/office/drawing/2014/main" id="{0BAEE4D2-C152-4A7A-B325-AB22970662B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35580" y="10475915"/>
            <a:ext cx="1452546" cy="12557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" name="図 9">
            <a:extLst>
              <a:ext uri="{FF2B5EF4-FFF2-40B4-BE49-F238E27FC236}">
                <a16:creationId xmlns:a16="http://schemas.microsoft.com/office/drawing/2014/main" id="{8C5C958B-5018-4AC5-A5DC-14F64F78E04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06751" y="10477501"/>
            <a:ext cx="1499075" cy="1254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627063</xdr:colOff>
      <xdr:row>49</xdr:row>
      <xdr:rowOff>165102</xdr:rowOff>
    </xdr:from>
    <xdr:to>
      <xdr:col>10</xdr:col>
      <xdr:colOff>381000</xdr:colOff>
      <xdr:row>57</xdr:row>
      <xdr:rowOff>7937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06246D8-78FC-4F41-9026-BDAA67C7F9A8}"/>
            </a:ext>
          </a:extLst>
        </xdr:cNvPr>
        <xdr:cNvGrpSpPr/>
      </xdr:nvGrpSpPr>
      <xdr:grpSpPr>
        <a:xfrm>
          <a:off x="3214688" y="10650540"/>
          <a:ext cx="3381375" cy="1255710"/>
          <a:chOff x="3206751" y="10475915"/>
          <a:chExt cx="3381375" cy="1255710"/>
        </a:xfrm>
      </xdr:grpSpPr>
      <xdr:pic>
        <xdr:nvPicPr>
          <xdr:cNvPr id="3" name="図 8">
            <a:extLst>
              <a:ext uri="{FF2B5EF4-FFF2-40B4-BE49-F238E27FC236}">
                <a16:creationId xmlns:a16="http://schemas.microsoft.com/office/drawing/2014/main" id="{5CF3550C-B942-781B-DF1D-6E59E7979C3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35580" y="10475915"/>
            <a:ext cx="1452546" cy="12557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図 9">
            <a:extLst>
              <a:ext uri="{FF2B5EF4-FFF2-40B4-BE49-F238E27FC236}">
                <a16:creationId xmlns:a16="http://schemas.microsoft.com/office/drawing/2014/main" id="{928D2364-070B-FD25-D769-8FEA52B89BB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06751" y="10477501"/>
            <a:ext cx="1499075" cy="1254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627063</xdr:colOff>
      <xdr:row>49</xdr:row>
      <xdr:rowOff>165102</xdr:rowOff>
    </xdr:from>
    <xdr:to>
      <xdr:col>10</xdr:col>
      <xdr:colOff>381000</xdr:colOff>
      <xdr:row>57</xdr:row>
      <xdr:rowOff>7937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A678726-3517-440C-9683-2739F035A3DA}"/>
            </a:ext>
          </a:extLst>
        </xdr:cNvPr>
        <xdr:cNvGrpSpPr/>
      </xdr:nvGrpSpPr>
      <xdr:grpSpPr>
        <a:xfrm>
          <a:off x="3214688" y="10650540"/>
          <a:ext cx="3381375" cy="1255710"/>
          <a:chOff x="3206751" y="10475915"/>
          <a:chExt cx="3381375" cy="1255710"/>
        </a:xfrm>
      </xdr:grpSpPr>
      <xdr:pic>
        <xdr:nvPicPr>
          <xdr:cNvPr id="3" name="図 8">
            <a:extLst>
              <a:ext uri="{FF2B5EF4-FFF2-40B4-BE49-F238E27FC236}">
                <a16:creationId xmlns:a16="http://schemas.microsoft.com/office/drawing/2014/main" id="{51F45E78-A0C5-6BE1-8E5A-7AC469D1D89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35580" y="10475915"/>
            <a:ext cx="1452546" cy="12557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図 9">
            <a:extLst>
              <a:ext uri="{FF2B5EF4-FFF2-40B4-BE49-F238E27FC236}">
                <a16:creationId xmlns:a16="http://schemas.microsoft.com/office/drawing/2014/main" id="{F6B671FE-462B-2BF1-4F08-552FE0B3B85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06751" y="10477501"/>
            <a:ext cx="1499075" cy="1254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627063</xdr:colOff>
      <xdr:row>49</xdr:row>
      <xdr:rowOff>165102</xdr:rowOff>
    </xdr:from>
    <xdr:to>
      <xdr:col>10</xdr:col>
      <xdr:colOff>381000</xdr:colOff>
      <xdr:row>57</xdr:row>
      <xdr:rowOff>7937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94D1FDB-0DD7-45C8-88BA-AA5F3577EB50}"/>
            </a:ext>
          </a:extLst>
        </xdr:cNvPr>
        <xdr:cNvGrpSpPr/>
      </xdr:nvGrpSpPr>
      <xdr:grpSpPr>
        <a:xfrm>
          <a:off x="3214688" y="10650540"/>
          <a:ext cx="3381375" cy="1255710"/>
          <a:chOff x="3206751" y="10475915"/>
          <a:chExt cx="3381375" cy="1255710"/>
        </a:xfrm>
      </xdr:grpSpPr>
      <xdr:pic>
        <xdr:nvPicPr>
          <xdr:cNvPr id="3" name="図 8">
            <a:extLst>
              <a:ext uri="{FF2B5EF4-FFF2-40B4-BE49-F238E27FC236}">
                <a16:creationId xmlns:a16="http://schemas.microsoft.com/office/drawing/2014/main" id="{A1BA6B42-EAB0-5456-49BB-7F9D617119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35580" y="10475915"/>
            <a:ext cx="1452546" cy="12557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図 9">
            <a:extLst>
              <a:ext uri="{FF2B5EF4-FFF2-40B4-BE49-F238E27FC236}">
                <a16:creationId xmlns:a16="http://schemas.microsoft.com/office/drawing/2014/main" id="{16EBF166-AA91-8E29-CE5B-522E13B00A9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06751" y="10477501"/>
            <a:ext cx="1499075" cy="1254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627063</xdr:colOff>
      <xdr:row>49</xdr:row>
      <xdr:rowOff>165102</xdr:rowOff>
    </xdr:from>
    <xdr:to>
      <xdr:col>10</xdr:col>
      <xdr:colOff>381000</xdr:colOff>
      <xdr:row>57</xdr:row>
      <xdr:rowOff>7937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DFE5E7A-99AB-437C-A0D7-11E6D4FA214F}"/>
            </a:ext>
          </a:extLst>
        </xdr:cNvPr>
        <xdr:cNvGrpSpPr/>
      </xdr:nvGrpSpPr>
      <xdr:grpSpPr>
        <a:xfrm>
          <a:off x="3214688" y="10650540"/>
          <a:ext cx="3381375" cy="1255710"/>
          <a:chOff x="3206751" y="10475915"/>
          <a:chExt cx="3381375" cy="1255710"/>
        </a:xfrm>
      </xdr:grpSpPr>
      <xdr:pic>
        <xdr:nvPicPr>
          <xdr:cNvPr id="3" name="図 8">
            <a:extLst>
              <a:ext uri="{FF2B5EF4-FFF2-40B4-BE49-F238E27FC236}">
                <a16:creationId xmlns:a16="http://schemas.microsoft.com/office/drawing/2014/main" id="{58AB6367-F42E-F88D-C0AE-0EB524D70BA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35580" y="10475915"/>
            <a:ext cx="1452546" cy="12557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図 9">
            <a:extLst>
              <a:ext uri="{FF2B5EF4-FFF2-40B4-BE49-F238E27FC236}">
                <a16:creationId xmlns:a16="http://schemas.microsoft.com/office/drawing/2014/main" id="{7222577A-AFD4-70B5-A310-1F09F1BFC2C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06751" y="10477501"/>
            <a:ext cx="1499075" cy="1254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627063</xdr:colOff>
      <xdr:row>49</xdr:row>
      <xdr:rowOff>165102</xdr:rowOff>
    </xdr:from>
    <xdr:to>
      <xdr:col>10</xdr:col>
      <xdr:colOff>381000</xdr:colOff>
      <xdr:row>57</xdr:row>
      <xdr:rowOff>7937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76F6B5F8-5F02-4953-98EE-A6B2A873A8E4}"/>
            </a:ext>
          </a:extLst>
        </xdr:cNvPr>
        <xdr:cNvGrpSpPr/>
      </xdr:nvGrpSpPr>
      <xdr:grpSpPr>
        <a:xfrm>
          <a:off x="3214688" y="10650540"/>
          <a:ext cx="3381375" cy="1255710"/>
          <a:chOff x="3206751" y="10475915"/>
          <a:chExt cx="3381375" cy="1255710"/>
        </a:xfrm>
      </xdr:grpSpPr>
      <xdr:pic>
        <xdr:nvPicPr>
          <xdr:cNvPr id="3" name="図 8">
            <a:extLst>
              <a:ext uri="{FF2B5EF4-FFF2-40B4-BE49-F238E27FC236}">
                <a16:creationId xmlns:a16="http://schemas.microsoft.com/office/drawing/2014/main" id="{A5C8A51C-BCB2-D6F0-51A1-7460CF4E2FE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35580" y="10475915"/>
            <a:ext cx="1452546" cy="12557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図 9">
            <a:extLst>
              <a:ext uri="{FF2B5EF4-FFF2-40B4-BE49-F238E27FC236}">
                <a16:creationId xmlns:a16="http://schemas.microsoft.com/office/drawing/2014/main" id="{0D502CB4-2ABE-2FA2-49C0-D4B38DC509B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06751" y="10477501"/>
            <a:ext cx="1499075" cy="1254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627063</xdr:colOff>
      <xdr:row>49</xdr:row>
      <xdr:rowOff>165102</xdr:rowOff>
    </xdr:from>
    <xdr:to>
      <xdr:col>10</xdr:col>
      <xdr:colOff>381000</xdr:colOff>
      <xdr:row>57</xdr:row>
      <xdr:rowOff>7937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445CDF3-96D4-4E99-A5D9-F660999A1FA1}"/>
            </a:ext>
          </a:extLst>
        </xdr:cNvPr>
        <xdr:cNvGrpSpPr/>
      </xdr:nvGrpSpPr>
      <xdr:grpSpPr>
        <a:xfrm>
          <a:off x="3214688" y="10650540"/>
          <a:ext cx="3381375" cy="1255710"/>
          <a:chOff x="3206751" y="10475915"/>
          <a:chExt cx="3381375" cy="1255710"/>
        </a:xfrm>
      </xdr:grpSpPr>
      <xdr:pic>
        <xdr:nvPicPr>
          <xdr:cNvPr id="3" name="図 8">
            <a:extLst>
              <a:ext uri="{FF2B5EF4-FFF2-40B4-BE49-F238E27FC236}">
                <a16:creationId xmlns:a16="http://schemas.microsoft.com/office/drawing/2014/main" id="{7CD94F62-C512-980D-F63D-2B5B3D1E0B2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35580" y="10475915"/>
            <a:ext cx="1452546" cy="12557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図 9">
            <a:extLst>
              <a:ext uri="{FF2B5EF4-FFF2-40B4-BE49-F238E27FC236}">
                <a16:creationId xmlns:a16="http://schemas.microsoft.com/office/drawing/2014/main" id="{195B5E31-E7BF-BDBE-6E97-01F505851BA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06751" y="10477501"/>
            <a:ext cx="1499075" cy="1254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627063</xdr:colOff>
      <xdr:row>49</xdr:row>
      <xdr:rowOff>165102</xdr:rowOff>
    </xdr:from>
    <xdr:to>
      <xdr:col>10</xdr:col>
      <xdr:colOff>381000</xdr:colOff>
      <xdr:row>57</xdr:row>
      <xdr:rowOff>7937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5F4C2A7-4767-4785-842F-D86F05ACF1F4}"/>
            </a:ext>
          </a:extLst>
        </xdr:cNvPr>
        <xdr:cNvGrpSpPr/>
      </xdr:nvGrpSpPr>
      <xdr:grpSpPr>
        <a:xfrm>
          <a:off x="3214688" y="10650540"/>
          <a:ext cx="3381375" cy="1255710"/>
          <a:chOff x="3206751" y="10475915"/>
          <a:chExt cx="3381375" cy="1255710"/>
        </a:xfrm>
      </xdr:grpSpPr>
      <xdr:pic>
        <xdr:nvPicPr>
          <xdr:cNvPr id="3" name="図 8">
            <a:extLst>
              <a:ext uri="{FF2B5EF4-FFF2-40B4-BE49-F238E27FC236}">
                <a16:creationId xmlns:a16="http://schemas.microsoft.com/office/drawing/2014/main" id="{8925B277-1FF2-76CF-BB38-71B0C237E4C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35580" y="10475915"/>
            <a:ext cx="1452546" cy="12557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図 9">
            <a:extLst>
              <a:ext uri="{FF2B5EF4-FFF2-40B4-BE49-F238E27FC236}">
                <a16:creationId xmlns:a16="http://schemas.microsoft.com/office/drawing/2014/main" id="{76A8D98B-7AB2-79AC-3AB7-E7FBBC815B9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206751" y="10477501"/>
            <a:ext cx="1499075" cy="125412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26B7B-A5F0-45F2-9704-D2F5C217BDEB}">
  <sheetPr>
    <tabColor rgb="FFFF0000"/>
  </sheetPr>
  <dimension ref="A1:L89"/>
  <sheetViews>
    <sheetView tabSelected="1" view="pageBreakPreview" zoomScale="120" zoomScaleNormal="100" zoomScaleSheetLayoutView="120" workbookViewId="0">
      <selection activeCell="M17" sqref="M17"/>
    </sheetView>
  </sheetViews>
  <sheetFormatPr defaultColWidth="9" defaultRowHeight="13.5" x14ac:dyDescent="0.15"/>
  <cols>
    <col min="1" max="1" width="4.375" style="6" customWidth="1"/>
    <col min="2" max="2" width="3" style="6" customWidth="1"/>
    <col min="3" max="3" width="5.375" style="6" customWidth="1"/>
    <col min="4" max="4" width="21.125" style="4" customWidth="1"/>
    <col min="5" max="5" width="7.5" style="4" customWidth="1"/>
    <col min="6" max="6" width="17.625" style="4" customWidth="1"/>
    <col min="7" max="7" width="2.125" style="4" customWidth="1"/>
    <col min="8" max="8" width="3.625" style="4" customWidth="1"/>
    <col min="9" max="9" width="8.625" style="5" customWidth="1"/>
    <col min="10" max="10" width="5.625" style="5" customWidth="1"/>
    <col min="11" max="11" width="8.375" style="5" customWidth="1"/>
    <col min="12" max="12" width="9.125" style="6" customWidth="1"/>
    <col min="13" max="258" width="9" style="5"/>
    <col min="259" max="259" width="4.375" style="5" customWidth="1"/>
    <col min="260" max="260" width="3" style="5" customWidth="1"/>
    <col min="261" max="261" width="5.375" style="5" customWidth="1"/>
    <col min="262" max="262" width="58.375" style="5" customWidth="1"/>
    <col min="263" max="263" width="2.125" style="5" customWidth="1"/>
    <col min="264" max="264" width="3.625" style="5" customWidth="1"/>
    <col min="265" max="265" width="8.625" style="5" customWidth="1"/>
    <col min="266" max="266" width="5.625" style="5" customWidth="1"/>
    <col min="267" max="267" width="10" style="5" customWidth="1"/>
    <col min="268" max="268" width="9.125" style="5" customWidth="1"/>
    <col min="269" max="514" width="9" style="5"/>
    <col min="515" max="515" width="4.375" style="5" customWidth="1"/>
    <col min="516" max="516" width="3" style="5" customWidth="1"/>
    <col min="517" max="517" width="5.375" style="5" customWidth="1"/>
    <col min="518" max="518" width="58.375" style="5" customWidth="1"/>
    <col min="519" max="519" width="2.125" style="5" customWidth="1"/>
    <col min="520" max="520" width="3.625" style="5" customWidth="1"/>
    <col min="521" max="521" width="8.625" style="5" customWidth="1"/>
    <col min="522" max="522" width="5.625" style="5" customWidth="1"/>
    <col min="523" max="523" width="10" style="5" customWidth="1"/>
    <col min="524" max="524" width="9.125" style="5" customWidth="1"/>
    <col min="525" max="770" width="9" style="5"/>
    <col min="771" max="771" width="4.375" style="5" customWidth="1"/>
    <col min="772" max="772" width="3" style="5" customWidth="1"/>
    <col min="773" max="773" width="5.375" style="5" customWidth="1"/>
    <col min="774" max="774" width="58.375" style="5" customWidth="1"/>
    <col min="775" max="775" width="2.125" style="5" customWidth="1"/>
    <col min="776" max="776" width="3.625" style="5" customWidth="1"/>
    <col min="777" max="777" width="8.625" style="5" customWidth="1"/>
    <col min="778" max="778" width="5.625" style="5" customWidth="1"/>
    <col min="779" max="779" width="10" style="5" customWidth="1"/>
    <col min="780" max="780" width="9.125" style="5" customWidth="1"/>
    <col min="781" max="1026" width="9" style="5"/>
    <col min="1027" max="1027" width="4.375" style="5" customWidth="1"/>
    <col min="1028" max="1028" width="3" style="5" customWidth="1"/>
    <col min="1029" max="1029" width="5.375" style="5" customWidth="1"/>
    <col min="1030" max="1030" width="58.375" style="5" customWidth="1"/>
    <col min="1031" max="1031" width="2.125" style="5" customWidth="1"/>
    <col min="1032" max="1032" width="3.625" style="5" customWidth="1"/>
    <col min="1033" max="1033" width="8.625" style="5" customWidth="1"/>
    <col min="1034" max="1034" width="5.625" style="5" customWidth="1"/>
    <col min="1035" max="1035" width="10" style="5" customWidth="1"/>
    <col min="1036" max="1036" width="9.125" style="5" customWidth="1"/>
    <col min="1037" max="1282" width="9" style="5"/>
    <col min="1283" max="1283" width="4.375" style="5" customWidth="1"/>
    <col min="1284" max="1284" width="3" style="5" customWidth="1"/>
    <col min="1285" max="1285" width="5.375" style="5" customWidth="1"/>
    <col min="1286" max="1286" width="58.375" style="5" customWidth="1"/>
    <col min="1287" max="1287" width="2.125" style="5" customWidth="1"/>
    <col min="1288" max="1288" width="3.625" style="5" customWidth="1"/>
    <col min="1289" max="1289" width="8.625" style="5" customWidth="1"/>
    <col min="1290" max="1290" width="5.625" style="5" customWidth="1"/>
    <col min="1291" max="1291" width="10" style="5" customWidth="1"/>
    <col min="1292" max="1292" width="9.125" style="5" customWidth="1"/>
    <col min="1293" max="1538" width="9" style="5"/>
    <col min="1539" max="1539" width="4.375" style="5" customWidth="1"/>
    <col min="1540" max="1540" width="3" style="5" customWidth="1"/>
    <col min="1541" max="1541" width="5.375" style="5" customWidth="1"/>
    <col min="1542" max="1542" width="58.375" style="5" customWidth="1"/>
    <col min="1543" max="1543" width="2.125" style="5" customWidth="1"/>
    <col min="1544" max="1544" width="3.625" style="5" customWidth="1"/>
    <col min="1545" max="1545" width="8.625" style="5" customWidth="1"/>
    <col min="1546" max="1546" width="5.625" style="5" customWidth="1"/>
    <col min="1547" max="1547" width="10" style="5" customWidth="1"/>
    <col min="1548" max="1548" width="9.125" style="5" customWidth="1"/>
    <col min="1549" max="1794" width="9" style="5"/>
    <col min="1795" max="1795" width="4.375" style="5" customWidth="1"/>
    <col min="1796" max="1796" width="3" style="5" customWidth="1"/>
    <col min="1797" max="1797" width="5.375" style="5" customWidth="1"/>
    <col min="1798" max="1798" width="58.375" style="5" customWidth="1"/>
    <col min="1799" max="1799" width="2.125" style="5" customWidth="1"/>
    <col min="1800" max="1800" width="3.625" style="5" customWidth="1"/>
    <col min="1801" max="1801" width="8.625" style="5" customWidth="1"/>
    <col min="1802" max="1802" width="5.625" style="5" customWidth="1"/>
    <col min="1803" max="1803" width="10" style="5" customWidth="1"/>
    <col min="1804" max="1804" width="9.125" style="5" customWidth="1"/>
    <col min="1805" max="2050" width="9" style="5"/>
    <col min="2051" max="2051" width="4.375" style="5" customWidth="1"/>
    <col min="2052" max="2052" width="3" style="5" customWidth="1"/>
    <col min="2053" max="2053" width="5.375" style="5" customWidth="1"/>
    <col min="2054" max="2054" width="58.375" style="5" customWidth="1"/>
    <col min="2055" max="2055" width="2.125" style="5" customWidth="1"/>
    <col min="2056" max="2056" width="3.625" style="5" customWidth="1"/>
    <col min="2057" max="2057" width="8.625" style="5" customWidth="1"/>
    <col min="2058" max="2058" width="5.625" style="5" customWidth="1"/>
    <col min="2059" max="2059" width="10" style="5" customWidth="1"/>
    <col min="2060" max="2060" width="9.125" style="5" customWidth="1"/>
    <col min="2061" max="2306" width="9" style="5"/>
    <col min="2307" max="2307" width="4.375" style="5" customWidth="1"/>
    <col min="2308" max="2308" width="3" style="5" customWidth="1"/>
    <col min="2309" max="2309" width="5.375" style="5" customWidth="1"/>
    <col min="2310" max="2310" width="58.375" style="5" customWidth="1"/>
    <col min="2311" max="2311" width="2.125" style="5" customWidth="1"/>
    <col min="2312" max="2312" width="3.625" style="5" customWidth="1"/>
    <col min="2313" max="2313" width="8.625" style="5" customWidth="1"/>
    <col min="2314" max="2314" width="5.625" style="5" customWidth="1"/>
    <col min="2315" max="2315" width="10" style="5" customWidth="1"/>
    <col min="2316" max="2316" width="9.125" style="5" customWidth="1"/>
    <col min="2317" max="2562" width="9" style="5"/>
    <col min="2563" max="2563" width="4.375" style="5" customWidth="1"/>
    <col min="2564" max="2564" width="3" style="5" customWidth="1"/>
    <col min="2565" max="2565" width="5.375" style="5" customWidth="1"/>
    <col min="2566" max="2566" width="58.375" style="5" customWidth="1"/>
    <col min="2567" max="2567" width="2.125" style="5" customWidth="1"/>
    <col min="2568" max="2568" width="3.625" style="5" customWidth="1"/>
    <col min="2569" max="2569" width="8.625" style="5" customWidth="1"/>
    <col min="2570" max="2570" width="5.625" style="5" customWidth="1"/>
    <col min="2571" max="2571" width="10" style="5" customWidth="1"/>
    <col min="2572" max="2572" width="9.125" style="5" customWidth="1"/>
    <col min="2573" max="2818" width="9" style="5"/>
    <col min="2819" max="2819" width="4.375" style="5" customWidth="1"/>
    <col min="2820" max="2820" width="3" style="5" customWidth="1"/>
    <col min="2821" max="2821" width="5.375" style="5" customWidth="1"/>
    <col min="2822" max="2822" width="58.375" style="5" customWidth="1"/>
    <col min="2823" max="2823" width="2.125" style="5" customWidth="1"/>
    <col min="2824" max="2824" width="3.625" style="5" customWidth="1"/>
    <col min="2825" max="2825" width="8.625" style="5" customWidth="1"/>
    <col min="2826" max="2826" width="5.625" style="5" customWidth="1"/>
    <col min="2827" max="2827" width="10" style="5" customWidth="1"/>
    <col min="2828" max="2828" width="9.125" style="5" customWidth="1"/>
    <col min="2829" max="3074" width="9" style="5"/>
    <col min="3075" max="3075" width="4.375" style="5" customWidth="1"/>
    <col min="3076" max="3076" width="3" style="5" customWidth="1"/>
    <col min="3077" max="3077" width="5.375" style="5" customWidth="1"/>
    <col min="3078" max="3078" width="58.375" style="5" customWidth="1"/>
    <col min="3079" max="3079" width="2.125" style="5" customWidth="1"/>
    <col min="3080" max="3080" width="3.625" style="5" customWidth="1"/>
    <col min="3081" max="3081" width="8.625" style="5" customWidth="1"/>
    <col min="3082" max="3082" width="5.625" style="5" customWidth="1"/>
    <col min="3083" max="3083" width="10" style="5" customWidth="1"/>
    <col min="3084" max="3084" width="9.125" style="5" customWidth="1"/>
    <col min="3085" max="3330" width="9" style="5"/>
    <col min="3331" max="3331" width="4.375" style="5" customWidth="1"/>
    <col min="3332" max="3332" width="3" style="5" customWidth="1"/>
    <col min="3333" max="3333" width="5.375" style="5" customWidth="1"/>
    <col min="3334" max="3334" width="58.375" style="5" customWidth="1"/>
    <col min="3335" max="3335" width="2.125" style="5" customWidth="1"/>
    <col min="3336" max="3336" width="3.625" style="5" customWidth="1"/>
    <col min="3337" max="3337" width="8.625" style="5" customWidth="1"/>
    <col min="3338" max="3338" width="5.625" style="5" customWidth="1"/>
    <col min="3339" max="3339" width="10" style="5" customWidth="1"/>
    <col min="3340" max="3340" width="9.125" style="5" customWidth="1"/>
    <col min="3341" max="3586" width="9" style="5"/>
    <col min="3587" max="3587" width="4.375" style="5" customWidth="1"/>
    <col min="3588" max="3588" width="3" style="5" customWidth="1"/>
    <col min="3589" max="3589" width="5.375" style="5" customWidth="1"/>
    <col min="3590" max="3590" width="58.375" style="5" customWidth="1"/>
    <col min="3591" max="3591" width="2.125" style="5" customWidth="1"/>
    <col min="3592" max="3592" width="3.625" style="5" customWidth="1"/>
    <col min="3593" max="3593" width="8.625" style="5" customWidth="1"/>
    <col min="3594" max="3594" width="5.625" style="5" customWidth="1"/>
    <col min="3595" max="3595" width="10" style="5" customWidth="1"/>
    <col min="3596" max="3596" width="9.125" style="5" customWidth="1"/>
    <col min="3597" max="3842" width="9" style="5"/>
    <col min="3843" max="3843" width="4.375" style="5" customWidth="1"/>
    <col min="3844" max="3844" width="3" style="5" customWidth="1"/>
    <col min="3845" max="3845" width="5.375" style="5" customWidth="1"/>
    <col min="3846" max="3846" width="58.375" style="5" customWidth="1"/>
    <col min="3847" max="3847" width="2.125" style="5" customWidth="1"/>
    <col min="3848" max="3848" width="3.625" style="5" customWidth="1"/>
    <col min="3849" max="3849" width="8.625" style="5" customWidth="1"/>
    <col min="3850" max="3850" width="5.625" style="5" customWidth="1"/>
    <col min="3851" max="3851" width="10" style="5" customWidth="1"/>
    <col min="3852" max="3852" width="9.125" style="5" customWidth="1"/>
    <col min="3853" max="4098" width="9" style="5"/>
    <col min="4099" max="4099" width="4.375" style="5" customWidth="1"/>
    <col min="4100" max="4100" width="3" style="5" customWidth="1"/>
    <col min="4101" max="4101" width="5.375" style="5" customWidth="1"/>
    <col min="4102" max="4102" width="58.375" style="5" customWidth="1"/>
    <col min="4103" max="4103" width="2.125" style="5" customWidth="1"/>
    <col min="4104" max="4104" width="3.625" style="5" customWidth="1"/>
    <col min="4105" max="4105" width="8.625" style="5" customWidth="1"/>
    <col min="4106" max="4106" width="5.625" style="5" customWidth="1"/>
    <col min="4107" max="4107" width="10" style="5" customWidth="1"/>
    <col min="4108" max="4108" width="9.125" style="5" customWidth="1"/>
    <col min="4109" max="4354" width="9" style="5"/>
    <col min="4355" max="4355" width="4.375" style="5" customWidth="1"/>
    <col min="4356" max="4356" width="3" style="5" customWidth="1"/>
    <col min="4357" max="4357" width="5.375" style="5" customWidth="1"/>
    <col min="4358" max="4358" width="58.375" style="5" customWidth="1"/>
    <col min="4359" max="4359" width="2.125" style="5" customWidth="1"/>
    <col min="4360" max="4360" width="3.625" style="5" customWidth="1"/>
    <col min="4361" max="4361" width="8.625" style="5" customWidth="1"/>
    <col min="4362" max="4362" width="5.625" style="5" customWidth="1"/>
    <col min="4363" max="4363" width="10" style="5" customWidth="1"/>
    <col min="4364" max="4364" width="9.125" style="5" customWidth="1"/>
    <col min="4365" max="4610" width="9" style="5"/>
    <col min="4611" max="4611" width="4.375" style="5" customWidth="1"/>
    <col min="4612" max="4612" width="3" style="5" customWidth="1"/>
    <col min="4613" max="4613" width="5.375" style="5" customWidth="1"/>
    <col min="4614" max="4614" width="58.375" style="5" customWidth="1"/>
    <col min="4615" max="4615" width="2.125" style="5" customWidth="1"/>
    <col min="4616" max="4616" width="3.625" style="5" customWidth="1"/>
    <col min="4617" max="4617" width="8.625" style="5" customWidth="1"/>
    <col min="4618" max="4618" width="5.625" style="5" customWidth="1"/>
    <col min="4619" max="4619" width="10" style="5" customWidth="1"/>
    <col min="4620" max="4620" width="9.125" style="5" customWidth="1"/>
    <col min="4621" max="4866" width="9" style="5"/>
    <col min="4867" max="4867" width="4.375" style="5" customWidth="1"/>
    <col min="4868" max="4868" width="3" style="5" customWidth="1"/>
    <col min="4869" max="4869" width="5.375" style="5" customWidth="1"/>
    <col min="4870" max="4870" width="58.375" style="5" customWidth="1"/>
    <col min="4871" max="4871" width="2.125" style="5" customWidth="1"/>
    <col min="4872" max="4872" width="3.625" style="5" customWidth="1"/>
    <col min="4873" max="4873" width="8.625" style="5" customWidth="1"/>
    <col min="4874" max="4874" width="5.625" style="5" customWidth="1"/>
    <col min="4875" max="4875" width="10" style="5" customWidth="1"/>
    <col min="4876" max="4876" width="9.125" style="5" customWidth="1"/>
    <col min="4877" max="5122" width="9" style="5"/>
    <col min="5123" max="5123" width="4.375" style="5" customWidth="1"/>
    <col min="5124" max="5124" width="3" style="5" customWidth="1"/>
    <col min="5125" max="5125" width="5.375" style="5" customWidth="1"/>
    <col min="5126" max="5126" width="58.375" style="5" customWidth="1"/>
    <col min="5127" max="5127" width="2.125" style="5" customWidth="1"/>
    <col min="5128" max="5128" width="3.625" style="5" customWidth="1"/>
    <col min="5129" max="5129" width="8.625" style="5" customWidth="1"/>
    <col min="5130" max="5130" width="5.625" style="5" customWidth="1"/>
    <col min="5131" max="5131" width="10" style="5" customWidth="1"/>
    <col min="5132" max="5132" width="9.125" style="5" customWidth="1"/>
    <col min="5133" max="5378" width="9" style="5"/>
    <col min="5379" max="5379" width="4.375" style="5" customWidth="1"/>
    <col min="5380" max="5380" width="3" style="5" customWidth="1"/>
    <col min="5381" max="5381" width="5.375" style="5" customWidth="1"/>
    <col min="5382" max="5382" width="58.375" style="5" customWidth="1"/>
    <col min="5383" max="5383" width="2.125" style="5" customWidth="1"/>
    <col min="5384" max="5384" width="3.625" style="5" customWidth="1"/>
    <col min="5385" max="5385" width="8.625" style="5" customWidth="1"/>
    <col min="5386" max="5386" width="5.625" style="5" customWidth="1"/>
    <col min="5387" max="5387" width="10" style="5" customWidth="1"/>
    <col min="5388" max="5388" width="9.125" style="5" customWidth="1"/>
    <col min="5389" max="5634" width="9" style="5"/>
    <col min="5635" max="5635" width="4.375" style="5" customWidth="1"/>
    <col min="5636" max="5636" width="3" style="5" customWidth="1"/>
    <col min="5637" max="5637" width="5.375" style="5" customWidth="1"/>
    <col min="5638" max="5638" width="58.375" style="5" customWidth="1"/>
    <col min="5639" max="5639" width="2.125" style="5" customWidth="1"/>
    <col min="5640" max="5640" width="3.625" style="5" customWidth="1"/>
    <col min="5641" max="5641" width="8.625" style="5" customWidth="1"/>
    <col min="5642" max="5642" width="5.625" style="5" customWidth="1"/>
    <col min="5643" max="5643" width="10" style="5" customWidth="1"/>
    <col min="5644" max="5644" width="9.125" style="5" customWidth="1"/>
    <col min="5645" max="5890" width="9" style="5"/>
    <col min="5891" max="5891" width="4.375" style="5" customWidth="1"/>
    <col min="5892" max="5892" width="3" style="5" customWidth="1"/>
    <col min="5893" max="5893" width="5.375" style="5" customWidth="1"/>
    <col min="5894" max="5894" width="58.375" style="5" customWidth="1"/>
    <col min="5895" max="5895" width="2.125" style="5" customWidth="1"/>
    <col min="5896" max="5896" width="3.625" style="5" customWidth="1"/>
    <col min="5897" max="5897" width="8.625" style="5" customWidth="1"/>
    <col min="5898" max="5898" width="5.625" style="5" customWidth="1"/>
    <col min="5899" max="5899" width="10" style="5" customWidth="1"/>
    <col min="5900" max="5900" width="9.125" style="5" customWidth="1"/>
    <col min="5901" max="6146" width="9" style="5"/>
    <col min="6147" max="6147" width="4.375" style="5" customWidth="1"/>
    <col min="6148" max="6148" width="3" style="5" customWidth="1"/>
    <col min="6149" max="6149" width="5.375" style="5" customWidth="1"/>
    <col min="6150" max="6150" width="58.375" style="5" customWidth="1"/>
    <col min="6151" max="6151" width="2.125" style="5" customWidth="1"/>
    <col min="6152" max="6152" width="3.625" style="5" customWidth="1"/>
    <col min="6153" max="6153" width="8.625" style="5" customWidth="1"/>
    <col min="6154" max="6154" width="5.625" style="5" customWidth="1"/>
    <col min="6155" max="6155" width="10" style="5" customWidth="1"/>
    <col min="6156" max="6156" width="9.125" style="5" customWidth="1"/>
    <col min="6157" max="6402" width="9" style="5"/>
    <col min="6403" max="6403" width="4.375" style="5" customWidth="1"/>
    <col min="6404" max="6404" width="3" style="5" customWidth="1"/>
    <col min="6405" max="6405" width="5.375" style="5" customWidth="1"/>
    <col min="6406" max="6406" width="58.375" style="5" customWidth="1"/>
    <col min="6407" max="6407" width="2.125" style="5" customWidth="1"/>
    <col min="6408" max="6408" width="3.625" style="5" customWidth="1"/>
    <col min="6409" max="6409" width="8.625" style="5" customWidth="1"/>
    <col min="6410" max="6410" width="5.625" style="5" customWidth="1"/>
    <col min="6411" max="6411" width="10" style="5" customWidth="1"/>
    <col min="6412" max="6412" width="9.125" style="5" customWidth="1"/>
    <col min="6413" max="6658" width="9" style="5"/>
    <col min="6659" max="6659" width="4.375" style="5" customWidth="1"/>
    <col min="6660" max="6660" width="3" style="5" customWidth="1"/>
    <col min="6661" max="6661" width="5.375" style="5" customWidth="1"/>
    <col min="6662" max="6662" width="58.375" style="5" customWidth="1"/>
    <col min="6663" max="6663" width="2.125" style="5" customWidth="1"/>
    <col min="6664" max="6664" width="3.625" style="5" customWidth="1"/>
    <col min="6665" max="6665" width="8.625" style="5" customWidth="1"/>
    <col min="6666" max="6666" width="5.625" style="5" customWidth="1"/>
    <col min="6667" max="6667" width="10" style="5" customWidth="1"/>
    <col min="6668" max="6668" width="9.125" style="5" customWidth="1"/>
    <col min="6669" max="6914" width="9" style="5"/>
    <col min="6915" max="6915" width="4.375" style="5" customWidth="1"/>
    <col min="6916" max="6916" width="3" style="5" customWidth="1"/>
    <col min="6917" max="6917" width="5.375" style="5" customWidth="1"/>
    <col min="6918" max="6918" width="58.375" style="5" customWidth="1"/>
    <col min="6919" max="6919" width="2.125" style="5" customWidth="1"/>
    <col min="6920" max="6920" width="3.625" style="5" customWidth="1"/>
    <col min="6921" max="6921" width="8.625" style="5" customWidth="1"/>
    <col min="6922" max="6922" width="5.625" style="5" customWidth="1"/>
    <col min="6923" max="6923" width="10" style="5" customWidth="1"/>
    <col min="6924" max="6924" width="9.125" style="5" customWidth="1"/>
    <col min="6925" max="7170" width="9" style="5"/>
    <col min="7171" max="7171" width="4.375" style="5" customWidth="1"/>
    <col min="7172" max="7172" width="3" style="5" customWidth="1"/>
    <col min="7173" max="7173" width="5.375" style="5" customWidth="1"/>
    <col min="7174" max="7174" width="58.375" style="5" customWidth="1"/>
    <col min="7175" max="7175" width="2.125" style="5" customWidth="1"/>
    <col min="7176" max="7176" width="3.625" style="5" customWidth="1"/>
    <col min="7177" max="7177" width="8.625" style="5" customWidth="1"/>
    <col min="7178" max="7178" width="5.625" style="5" customWidth="1"/>
    <col min="7179" max="7179" width="10" style="5" customWidth="1"/>
    <col min="7180" max="7180" width="9.125" style="5" customWidth="1"/>
    <col min="7181" max="7426" width="9" style="5"/>
    <col min="7427" max="7427" width="4.375" style="5" customWidth="1"/>
    <col min="7428" max="7428" width="3" style="5" customWidth="1"/>
    <col min="7429" max="7429" width="5.375" style="5" customWidth="1"/>
    <col min="7430" max="7430" width="58.375" style="5" customWidth="1"/>
    <col min="7431" max="7431" width="2.125" style="5" customWidth="1"/>
    <col min="7432" max="7432" width="3.625" style="5" customWidth="1"/>
    <col min="7433" max="7433" width="8.625" style="5" customWidth="1"/>
    <col min="7434" max="7434" width="5.625" style="5" customWidth="1"/>
    <col min="7435" max="7435" width="10" style="5" customWidth="1"/>
    <col min="7436" max="7436" width="9.125" style="5" customWidth="1"/>
    <col min="7437" max="7682" width="9" style="5"/>
    <col min="7683" max="7683" width="4.375" style="5" customWidth="1"/>
    <col min="7684" max="7684" width="3" style="5" customWidth="1"/>
    <col min="7685" max="7685" width="5.375" style="5" customWidth="1"/>
    <col min="7686" max="7686" width="58.375" style="5" customWidth="1"/>
    <col min="7687" max="7687" width="2.125" style="5" customWidth="1"/>
    <col min="7688" max="7688" width="3.625" style="5" customWidth="1"/>
    <col min="7689" max="7689" width="8.625" style="5" customWidth="1"/>
    <col min="7690" max="7690" width="5.625" style="5" customWidth="1"/>
    <col min="7691" max="7691" width="10" style="5" customWidth="1"/>
    <col min="7692" max="7692" width="9.125" style="5" customWidth="1"/>
    <col min="7693" max="7938" width="9" style="5"/>
    <col min="7939" max="7939" width="4.375" style="5" customWidth="1"/>
    <col min="7940" max="7940" width="3" style="5" customWidth="1"/>
    <col min="7941" max="7941" width="5.375" style="5" customWidth="1"/>
    <col min="7942" max="7942" width="58.375" style="5" customWidth="1"/>
    <col min="7943" max="7943" width="2.125" style="5" customWidth="1"/>
    <col min="7944" max="7944" width="3.625" style="5" customWidth="1"/>
    <col min="7945" max="7945" width="8.625" style="5" customWidth="1"/>
    <col min="7946" max="7946" width="5.625" style="5" customWidth="1"/>
    <col min="7947" max="7947" width="10" style="5" customWidth="1"/>
    <col min="7948" max="7948" width="9.125" style="5" customWidth="1"/>
    <col min="7949" max="8194" width="9" style="5"/>
    <col min="8195" max="8195" width="4.375" style="5" customWidth="1"/>
    <col min="8196" max="8196" width="3" style="5" customWidth="1"/>
    <col min="8197" max="8197" width="5.375" style="5" customWidth="1"/>
    <col min="8198" max="8198" width="58.375" style="5" customWidth="1"/>
    <col min="8199" max="8199" width="2.125" style="5" customWidth="1"/>
    <col min="8200" max="8200" width="3.625" style="5" customWidth="1"/>
    <col min="8201" max="8201" width="8.625" style="5" customWidth="1"/>
    <col min="8202" max="8202" width="5.625" style="5" customWidth="1"/>
    <col min="8203" max="8203" width="10" style="5" customWidth="1"/>
    <col min="8204" max="8204" width="9.125" style="5" customWidth="1"/>
    <col min="8205" max="8450" width="9" style="5"/>
    <col min="8451" max="8451" width="4.375" style="5" customWidth="1"/>
    <col min="8452" max="8452" width="3" style="5" customWidth="1"/>
    <col min="8453" max="8453" width="5.375" style="5" customWidth="1"/>
    <col min="8454" max="8454" width="58.375" style="5" customWidth="1"/>
    <col min="8455" max="8455" width="2.125" style="5" customWidth="1"/>
    <col min="8456" max="8456" width="3.625" style="5" customWidth="1"/>
    <col min="8457" max="8457" width="8.625" style="5" customWidth="1"/>
    <col min="8458" max="8458" width="5.625" style="5" customWidth="1"/>
    <col min="8459" max="8459" width="10" style="5" customWidth="1"/>
    <col min="8460" max="8460" width="9.125" style="5" customWidth="1"/>
    <col min="8461" max="8706" width="9" style="5"/>
    <col min="8707" max="8707" width="4.375" style="5" customWidth="1"/>
    <col min="8708" max="8708" width="3" style="5" customWidth="1"/>
    <col min="8709" max="8709" width="5.375" style="5" customWidth="1"/>
    <col min="8710" max="8710" width="58.375" style="5" customWidth="1"/>
    <col min="8711" max="8711" width="2.125" style="5" customWidth="1"/>
    <col min="8712" max="8712" width="3.625" style="5" customWidth="1"/>
    <col min="8713" max="8713" width="8.625" style="5" customWidth="1"/>
    <col min="8714" max="8714" width="5.625" style="5" customWidth="1"/>
    <col min="8715" max="8715" width="10" style="5" customWidth="1"/>
    <col min="8716" max="8716" width="9.125" style="5" customWidth="1"/>
    <col min="8717" max="8962" width="9" style="5"/>
    <col min="8963" max="8963" width="4.375" style="5" customWidth="1"/>
    <col min="8964" max="8964" width="3" style="5" customWidth="1"/>
    <col min="8965" max="8965" width="5.375" style="5" customWidth="1"/>
    <col min="8966" max="8966" width="58.375" style="5" customWidth="1"/>
    <col min="8967" max="8967" width="2.125" style="5" customWidth="1"/>
    <col min="8968" max="8968" width="3.625" style="5" customWidth="1"/>
    <col min="8969" max="8969" width="8.625" style="5" customWidth="1"/>
    <col min="8970" max="8970" width="5.625" style="5" customWidth="1"/>
    <col min="8971" max="8971" width="10" style="5" customWidth="1"/>
    <col min="8972" max="8972" width="9.125" style="5" customWidth="1"/>
    <col min="8973" max="9218" width="9" style="5"/>
    <col min="9219" max="9219" width="4.375" style="5" customWidth="1"/>
    <col min="9220" max="9220" width="3" style="5" customWidth="1"/>
    <col min="9221" max="9221" width="5.375" style="5" customWidth="1"/>
    <col min="9222" max="9222" width="58.375" style="5" customWidth="1"/>
    <col min="9223" max="9223" width="2.125" style="5" customWidth="1"/>
    <col min="9224" max="9224" width="3.625" style="5" customWidth="1"/>
    <col min="9225" max="9225" width="8.625" style="5" customWidth="1"/>
    <col min="9226" max="9226" width="5.625" style="5" customWidth="1"/>
    <col min="9227" max="9227" width="10" style="5" customWidth="1"/>
    <col min="9228" max="9228" width="9.125" style="5" customWidth="1"/>
    <col min="9229" max="9474" width="9" style="5"/>
    <col min="9475" max="9475" width="4.375" style="5" customWidth="1"/>
    <col min="9476" max="9476" width="3" style="5" customWidth="1"/>
    <col min="9477" max="9477" width="5.375" style="5" customWidth="1"/>
    <col min="9478" max="9478" width="58.375" style="5" customWidth="1"/>
    <col min="9479" max="9479" width="2.125" style="5" customWidth="1"/>
    <col min="9480" max="9480" width="3.625" style="5" customWidth="1"/>
    <col min="9481" max="9481" width="8.625" style="5" customWidth="1"/>
    <col min="9482" max="9482" width="5.625" style="5" customWidth="1"/>
    <col min="9483" max="9483" width="10" style="5" customWidth="1"/>
    <col min="9484" max="9484" width="9.125" style="5" customWidth="1"/>
    <col min="9485" max="9730" width="9" style="5"/>
    <col min="9731" max="9731" width="4.375" style="5" customWidth="1"/>
    <col min="9732" max="9732" width="3" style="5" customWidth="1"/>
    <col min="9733" max="9733" width="5.375" style="5" customWidth="1"/>
    <col min="9734" max="9734" width="58.375" style="5" customWidth="1"/>
    <col min="9735" max="9735" width="2.125" style="5" customWidth="1"/>
    <col min="9736" max="9736" width="3.625" style="5" customWidth="1"/>
    <col min="9737" max="9737" width="8.625" style="5" customWidth="1"/>
    <col min="9738" max="9738" width="5.625" style="5" customWidth="1"/>
    <col min="9739" max="9739" width="10" style="5" customWidth="1"/>
    <col min="9740" max="9740" width="9.125" style="5" customWidth="1"/>
    <col min="9741" max="9986" width="9" style="5"/>
    <col min="9987" max="9987" width="4.375" style="5" customWidth="1"/>
    <col min="9988" max="9988" width="3" style="5" customWidth="1"/>
    <col min="9989" max="9989" width="5.375" style="5" customWidth="1"/>
    <col min="9990" max="9990" width="58.375" style="5" customWidth="1"/>
    <col min="9991" max="9991" width="2.125" style="5" customWidth="1"/>
    <col min="9992" max="9992" width="3.625" style="5" customWidth="1"/>
    <col min="9993" max="9993" width="8.625" style="5" customWidth="1"/>
    <col min="9994" max="9994" width="5.625" style="5" customWidth="1"/>
    <col min="9995" max="9995" width="10" style="5" customWidth="1"/>
    <col min="9996" max="9996" width="9.125" style="5" customWidth="1"/>
    <col min="9997" max="10242" width="9" style="5"/>
    <col min="10243" max="10243" width="4.375" style="5" customWidth="1"/>
    <col min="10244" max="10244" width="3" style="5" customWidth="1"/>
    <col min="10245" max="10245" width="5.375" style="5" customWidth="1"/>
    <col min="10246" max="10246" width="58.375" style="5" customWidth="1"/>
    <col min="10247" max="10247" width="2.125" style="5" customWidth="1"/>
    <col min="10248" max="10248" width="3.625" style="5" customWidth="1"/>
    <col min="10249" max="10249" width="8.625" style="5" customWidth="1"/>
    <col min="10250" max="10250" width="5.625" style="5" customWidth="1"/>
    <col min="10251" max="10251" width="10" style="5" customWidth="1"/>
    <col min="10252" max="10252" width="9.125" style="5" customWidth="1"/>
    <col min="10253" max="10498" width="9" style="5"/>
    <col min="10499" max="10499" width="4.375" style="5" customWidth="1"/>
    <col min="10500" max="10500" width="3" style="5" customWidth="1"/>
    <col min="10501" max="10501" width="5.375" style="5" customWidth="1"/>
    <col min="10502" max="10502" width="58.375" style="5" customWidth="1"/>
    <col min="10503" max="10503" width="2.125" style="5" customWidth="1"/>
    <col min="10504" max="10504" width="3.625" style="5" customWidth="1"/>
    <col min="10505" max="10505" width="8.625" style="5" customWidth="1"/>
    <col min="10506" max="10506" width="5.625" style="5" customWidth="1"/>
    <col min="10507" max="10507" width="10" style="5" customWidth="1"/>
    <col min="10508" max="10508" width="9.125" style="5" customWidth="1"/>
    <col min="10509" max="10754" width="9" style="5"/>
    <col min="10755" max="10755" width="4.375" style="5" customWidth="1"/>
    <col min="10756" max="10756" width="3" style="5" customWidth="1"/>
    <col min="10757" max="10757" width="5.375" style="5" customWidth="1"/>
    <col min="10758" max="10758" width="58.375" style="5" customWidth="1"/>
    <col min="10759" max="10759" width="2.125" style="5" customWidth="1"/>
    <col min="10760" max="10760" width="3.625" style="5" customWidth="1"/>
    <col min="10761" max="10761" width="8.625" style="5" customWidth="1"/>
    <col min="10762" max="10762" width="5.625" style="5" customWidth="1"/>
    <col min="10763" max="10763" width="10" style="5" customWidth="1"/>
    <col min="10764" max="10764" width="9.125" style="5" customWidth="1"/>
    <col min="10765" max="11010" width="9" style="5"/>
    <col min="11011" max="11011" width="4.375" style="5" customWidth="1"/>
    <col min="11012" max="11012" width="3" style="5" customWidth="1"/>
    <col min="11013" max="11013" width="5.375" style="5" customWidth="1"/>
    <col min="11014" max="11014" width="58.375" style="5" customWidth="1"/>
    <col min="11015" max="11015" width="2.125" style="5" customWidth="1"/>
    <col min="11016" max="11016" width="3.625" style="5" customWidth="1"/>
    <col min="11017" max="11017" width="8.625" style="5" customWidth="1"/>
    <col min="11018" max="11018" width="5.625" style="5" customWidth="1"/>
    <col min="11019" max="11019" width="10" style="5" customWidth="1"/>
    <col min="11020" max="11020" width="9.125" style="5" customWidth="1"/>
    <col min="11021" max="11266" width="9" style="5"/>
    <col min="11267" max="11267" width="4.375" style="5" customWidth="1"/>
    <col min="11268" max="11268" width="3" style="5" customWidth="1"/>
    <col min="11269" max="11269" width="5.375" style="5" customWidth="1"/>
    <col min="11270" max="11270" width="58.375" style="5" customWidth="1"/>
    <col min="11271" max="11271" width="2.125" style="5" customWidth="1"/>
    <col min="11272" max="11272" width="3.625" style="5" customWidth="1"/>
    <col min="11273" max="11273" width="8.625" style="5" customWidth="1"/>
    <col min="11274" max="11274" width="5.625" style="5" customWidth="1"/>
    <col min="11275" max="11275" width="10" style="5" customWidth="1"/>
    <col min="11276" max="11276" width="9.125" style="5" customWidth="1"/>
    <col min="11277" max="11522" width="9" style="5"/>
    <col min="11523" max="11523" width="4.375" style="5" customWidth="1"/>
    <col min="11524" max="11524" width="3" style="5" customWidth="1"/>
    <col min="11525" max="11525" width="5.375" style="5" customWidth="1"/>
    <col min="11526" max="11526" width="58.375" style="5" customWidth="1"/>
    <col min="11527" max="11527" width="2.125" style="5" customWidth="1"/>
    <col min="11528" max="11528" width="3.625" style="5" customWidth="1"/>
    <col min="11529" max="11529" width="8.625" style="5" customWidth="1"/>
    <col min="11530" max="11530" width="5.625" style="5" customWidth="1"/>
    <col min="11531" max="11531" width="10" style="5" customWidth="1"/>
    <col min="11532" max="11532" width="9.125" style="5" customWidth="1"/>
    <col min="11533" max="11778" width="9" style="5"/>
    <col min="11779" max="11779" width="4.375" style="5" customWidth="1"/>
    <col min="11780" max="11780" width="3" style="5" customWidth="1"/>
    <col min="11781" max="11781" width="5.375" style="5" customWidth="1"/>
    <col min="11782" max="11782" width="58.375" style="5" customWidth="1"/>
    <col min="11783" max="11783" width="2.125" style="5" customWidth="1"/>
    <col min="11784" max="11784" width="3.625" style="5" customWidth="1"/>
    <col min="11785" max="11785" width="8.625" style="5" customWidth="1"/>
    <col min="11786" max="11786" width="5.625" style="5" customWidth="1"/>
    <col min="11787" max="11787" width="10" style="5" customWidth="1"/>
    <col min="11788" max="11788" width="9.125" style="5" customWidth="1"/>
    <col min="11789" max="12034" width="9" style="5"/>
    <col min="12035" max="12035" width="4.375" style="5" customWidth="1"/>
    <col min="12036" max="12036" width="3" style="5" customWidth="1"/>
    <col min="12037" max="12037" width="5.375" style="5" customWidth="1"/>
    <col min="12038" max="12038" width="58.375" style="5" customWidth="1"/>
    <col min="12039" max="12039" width="2.125" style="5" customWidth="1"/>
    <col min="12040" max="12040" width="3.625" style="5" customWidth="1"/>
    <col min="12041" max="12041" width="8.625" style="5" customWidth="1"/>
    <col min="12042" max="12042" width="5.625" style="5" customWidth="1"/>
    <col min="12043" max="12043" width="10" style="5" customWidth="1"/>
    <col min="12044" max="12044" width="9.125" style="5" customWidth="1"/>
    <col min="12045" max="12290" width="9" style="5"/>
    <col min="12291" max="12291" width="4.375" style="5" customWidth="1"/>
    <col min="12292" max="12292" width="3" style="5" customWidth="1"/>
    <col min="12293" max="12293" width="5.375" style="5" customWidth="1"/>
    <col min="12294" max="12294" width="58.375" style="5" customWidth="1"/>
    <col min="12295" max="12295" width="2.125" style="5" customWidth="1"/>
    <col min="12296" max="12296" width="3.625" style="5" customWidth="1"/>
    <col min="12297" max="12297" width="8.625" style="5" customWidth="1"/>
    <col min="12298" max="12298" width="5.625" style="5" customWidth="1"/>
    <col min="12299" max="12299" width="10" style="5" customWidth="1"/>
    <col min="12300" max="12300" width="9.125" style="5" customWidth="1"/>
    <col min="12301" max="12546" width="9" style="5"/>
    <col min="12547" max="12547" width="4.375" style="5" customWidth="1"/>
    <col min="12548" max="12548" width="3" style="5" customWidth="1"/>
    <col min="12549" max="12549" width="5.375" style="5" customWidth="1"/>
    <col min="12550" max="12550" width="58.375" style="5" customWidth="1"/>
    <col min="12551" max="12551" width="2.125" style="5" customWidth="1"/>
    <col min="12552" max="12552" width="3.625" style="5" customWidth="1"/>
    <col min="12553" max="12553" width="8.625" style="5" customWidth="1"/>
    <col min="12554" max="12554" width="5.625" style="5" customWidth="1"/>
    <col min="12555" max="12555" width="10" style="5" customWidth="1"/>
    <col min="12556" max="12556" width="9.125" style="5" customWidth="1"/>
    <col min="12557" max="12802" width="9" style="5"/>
    <col min="12803" max="12803" width="4.375" style="5" customWidth="1"/>
    <col min="12804" max="12804" width="3" style="5" customWidth="1"/>
    <col min="12805" max="12805" width="5.375" style="5" customWidth="1"/>
    <col min="12806" max="12806" width="58.375" style="5" customWidth="1"/>
    <col min="12807" max="12807" width="2.125" style="5" customWidth="1"/>
    <col min="12808" max="12808" width="3.625" style="5" customWidth="1"/>
    <col min="12809" max="12809" width="8.625" style="5" customWidth="1"/>
    <col min="12810" max="12810" width="5.625" style="5" customWidth="1"/>
    <col min="12811" max="12811" width="10" style="5" customWidth="1"/>
    <col min="12812" max="12812" width="9.125" style="5" customWidth="1"/>
    <col min="12813" max="13058" width="9" style="5"/>
    <col min="13059" max="13059" width="4.375" style="5" customWidth="1"/>
    <col min="13060" max="13060" width="3" style="5" customWidth="1"/>
    <col min="13061" max="13061" width="5.375" style="5" customWidth="1"/>
    <col min="13062" max="13062" width="58.375" style="5" customWidth="1"/>
    <col min="13063" max="13063" width="2.125" style="5" customWidth="1"/>
    <col min="13064" max="13064" width="3.625" style="5" customWidth="1"/>
    <col min="13065" max="13065" width="8.625" style="5" customWidth="1"/>
    <col min="13066" max="13066" width="5.625" style="5" customWidth="1"/>
    <col min="13067" max="13067" width="10" style="5" customWidth="1"/>
    <col min="13068" max="13068" width="9.125" style="5" customWidth="1"/>
    <col min="13069" max="13314" width="9" style="5"/>
    <col min="13315" max="13315" width="4.375" style="5" customWidth="1"/>
    <col min="13316" max="13316" width="3" style="5" customWidth="1"/>
    <col min="13317" max="13317" width="5.375" style="5" customWidth="1"/>
    <col min="13318" max="13318" width="58.375" style="5" customWidth="1"/>
    <col min="13319" max="13319" width="2.125" style="5" customWidth="1"/>
    <col min="13320" max="13320" width="3.625" style="5" customWidth="1"/>
    <col min="13321" max="13321" width="8.625" style="5" customWidth="1"/>
    <col min="13322" max="13322" width="5.625" style="5" customWidth="1"/>
    <col min="13323" max="13323" width="10" style="5" customWidth="1"/>
    <col min="13324" max="13324" width="9.125" style="5" customWidth="1"/>
    <col min="13325" max="13570" width="9" style="5"/>
    <col min="13571" max="13571" width="4.375" style="5" customWidth="1"/>
    <col min="13572" max="13572" width="3" style="5" customWidth="1"/>
    <col min="13573" max="13573" width="5.375" style="5" customWidth="1"/>
    <col min="13574" max="13574" width="58.375" style="5" customWidth="1"/>
    <col min="13575" max="13575" width="2.125" style="5" customWidth="1"/>
    <col min="13576" max="13576" width="3.625" style="5" customWidth="1"/>
    <col min="13577" max="13577" width="8.625" style="5" customWidth="1"/>
    <col min="13578" max="13578" width="5.625" style="5" customWidth="1"/>
    <col min="13579" max="13579" width="10" style="5" customWidth="1"/>
    <col min="13580" max="13580" width="9.125" style="5" customWidth="1"/>
    <col min="13581" max="13826" width="9" style="5"/>
    <col min="13827" max="13827" width="4.375" style="5" customWidth="1"/>
    <col min="13828" max="13828" width="3" style="5" customWidth="1"/>
    <col min="13829" max="13829" width="5.375" style="5" customWidth="1"/>
    <col min="13830" max="13830" width="58.375" style="5" customWidth="1"/>
    <col min="13831" max="13831" width="2.125" style="5" customWidth="1"/>
    <col min="13832" max="13832" width="3.625" style="5" customWidth="1"/>
    <col min="13833" max="13833" width="8.625" style="5" customWidth="1"/>
    <col min="13834" max="13834" width="5.625" style="5" customWidth="1"/>
    <col min="13835" max="13835" width="10" style="5" customWidth="1"/>
    <col min="13836" max="13836" width="9.125" style="5" customWidth="1"/>
    <col min="13837" max="14082" width="9" style="5"/>
    <col min="14083" max="14083" width="4.375" style="5" customWidth="1"/>
    <col min="14084" max="14084" width="3" style="5" customWidth="1"/>
    <col min="14085" max="14085" width="5.375" style="5" customWidth="1"/>
    <col min="14086" max="14086" width="58.375" style="5" customWidth="1"/>
    <col min="14087" max="14087" width="2.125" style="5" customWidth="1"/>
    <col min="14088" max="14088" width="3.625" style="5" customWidth="1"/>
    <col min="14089" max="14089" width="8.625" style="5" customWidth="1"/>
    <col min="14090" max="14090" width="5.625" style="5" customWidth="1"/>
    <col min="14091" max="14091" width="10" style="5" customWidth="1"/>
    <col min="14092" max="14092" width="9.125" style="5" customWidth="1"/>
    <col min="14093" max="14338" width="9" style="5"/>
    <col min="14339" max="14339" width="4.375" style="5" customWidth="1"/>
    <col min="14340" max="14340" width="3" style="5" customWidth="1"/>
    <col min="14341" max="14341" width="5.375" style="5" customWidth="1"/>
    <col min="14342" max="14342" width="58.375" style="5" customWidth="1"/>
    <col min="14343" max="14343" width="2.125" style="5" customWidth="1"/>
    <col min="14344" max="14344" width="3.625" style="5" customWidth="1"/>
    <col min="14345" max="14345" width="8.625" style="5" customWidth="1"/>
    <col min="14346" max="14346" width="5.625" style="5" customWidth="1"/>
    <col min="14347" max="14347" width="10" style="5" customWidth="1"/>
    <col min="14348" max="14348" width="9.125" style="5" customWidth="1"/>
    <col min="14349" max="14594" width="9" style="5"/>
    <col min="14595" max="14595" width="4.375" style="5" customWidth="1"/>
    <col min="14596" max="14596" width="3" style="5" customWidth="1"/>
    <col min="14597" max="14597" width="5.375" style="5" customWidth="1"/>
    <col min="14598" max="14598" width="58.375" style="5" customWidth="1"/>
    <col min="14599" max="14599" width="2.125" style="5" customWidth="1"/>
    <col min="14600" max="14600" width="3.625" style="5" customWidth="1"/>
    <col min="14601" max="14601" width="8.625" style="5" customWidth="1"/>
    <col min="14602" max="14602" width="5.625" style="5" customWidth="1"/>
    <col min="14603" max="14603" width="10" style="5" customWidth="1"/>
    <col min="14604" max="14604" width="9.125" style="5" customWidth="1"/>
    <col min="14605" max="14850" width="9" style="5"/>
    <col min="14851" max="14851" width="4.375" style="5" customWidth="1"/>
    <col min="14852" max="14852" width="3" style="5" customWidth="1"/>
    <col min="14853" max="14853" width="5.375" style="5" customWidth="1"/>
    <col min="14854" max="14854" width="58.375" style="5" customWidth="1"/>
    <col min="14855" max="14855" width="2.125" style="5" customWidth="1"/>
    <col min="14856" max="14856" width="3.625" style="5" customWidth="1"/>
    <col min="14857" max="14857" width="8.625" style="5" customWidth="1"/>
    <col min="14858" max="14858" width="5.625" style="5" customWidth="1"/>
    <col min="14859" max="14859" width="10" style="5" customWidth="1"/>
    <col min="14860" max="14860" width="9.125" style="5" customWidth="1"/>
    <col min="14861" max="15106" width="9" style="5"/>
    <col min="15107" max="15107" width="4.375" style="5" customWidth="1"/>
    <col min="15108" max="15108" width="3" style="5" customWidth="1"/>
    <col min="15109" max="15109" width="5.375" style="5" customWidth="1"/>
    <col min="15110" max="15110" width="58.375" style="5" customWidth="1"/>
    <col min="15111" max="15111" width="2.125" style="5" customWidth="1"/>
    <col min="15112" max="15112" width="3.625" style="5" customWidth="1"/>
    <col min="15113" max="15113" width="8.625" style="5" customWidth="1"/>
    <col min="15114" max="15114" width="5.625" style="5" customWidth="1"/>
    <col min="15115" max="15115" width="10" style="5" customWidth="1"/>
    <col min="15116" max="15116" width="9.125" style="5" customWidth="1"/>
    <col min="15117" max="15362" width="9" style="5"/>
    <col min="15363" max="15363" width="4.375" style="5" customWidth="1"/>
    <col min="15364" max="15364" width="3" style="5" customWidth="1"/>
    <col min="15365" max="15365" width="5.375" style="5" customWidth="1"/>
    <col min="15366" max="15366" width="58.375" style="5" customWidth="1"/>
    <col min="15367" max="15367" width="2.125" style="5" customWidth="1"/>
    <col min="15368" max="15368" width="3.625" style="5" customWidth="1"/>
    <col min="15369" max="15369" width="8.625" style="5" customWidth="1"/>
    <col min="15370" max="15370" width="5.625" style="5" customWidth="1"/>
    <col min="15371" max="15371" width="10" style="5" customWidth="1"/>
    <col min="15372" max="15372" width="9.125" style="5" customWidth="1"/>
    <col min="15373" max="15618" width="9" style="5"/>
    <col min="15619" max="15619" width="4.375" style="5" customWidth="1"/>
    <col min="15620" max="15620" width="3" style="5" customWidth="1"/>
    <col min="15621" max="15621" width="5.375" style="5" customWidth="1"/>
    <col min="15622" max="15622" width="58.375" style="5" customWidth="1"/>
    <col min="15623" max="15623" width="2.125" style="5" customWidth="1"/>
    <col min="15624" max="15624" width="3.625" style="5" customWidth="1"/>
    <col min="15625" max="15625" width="8.625" style="5" customWidth="1"/>
    <col min="15626" max="15626" width="5.625" style="5" customWidth="1"/>
    <col min="15627" max="15627" width="10" style="5" customWidth="1"/>
    <col min="15628" max="15628" width="9.125" style="5" customWidth="1"/>
    <col min="15629" max="15874" width="9" style="5"/>
    <col min="15875" max="15875" width="4.375" style="5" customWidth="1"/>
    <col min="15876" max="15876" width="3" style="5" customWidth="1"/>
    <col min="15877" max="15877" width="5.375" style="5" customWidth="1"/>
    <col min="15878" max="15878" width="58.375" style="5" customWidth="1"/>
    <col min="15879" max="15879" width="2.125" style="5" customWidth="1"/>
    <col min="15880" max="15880" width="3.625" style="5" customWidth="1"/>
    <col min="15881" max="15881" width="8.625" style="5" customWidth="1"/>
    <col min="15882" max="15882" width="5.625" style="5" customWidth="1"/>
    <col min="15883" max="15883" width="10" style="5" customWidth="1"/>
    <col min="15884" max="15884" width="9.125" style="5" customWidth="1"/>
    <col min="15885" max="16130" width="9" style="5"/>
    <col min="16131" max="16131" width="4.375" style="5" customWidth="1"/>
    <col min="16132" max="16132" width="3" style="5" customWidth="1"/>
    <col min="16133" max="16133" width="5.375" style="5" customWidth="1"/>
    <col min="16134" max="16134" width="58.375" style="5" customWidth="1"/>
    <col min="16135" max="16135" width="2.125" style="5" customWidth="1"/>
    <col min="16136" max="16136" width="3.625" style="5" customWidth="1"/>
    <col min="16137" max="16137" width="8.625" style="5" customWidth="1"/>
    <col min="16138" max="16138" width="5.625" style="5" customWidth="1"/>
    <col min="16139" max="16139" width="10" style="5" customWidth="1"/>
    <col min="16140" max="16140" width="9.125" style="5" customWidth="1"/>
    <col min="16141" max="16384" width="9" style="5"/>
  </cols>
  <sheetData>
    <row r="1" spans="1:12" ht="16.5" customHeight="1" x14ac:dyDescent="0.15">
      <c r="A1" s="1"/>
      <c r="B1" s="2"/>
      <c r="C1" s="3"/>
    </row>
    <row r="2" spans="1:12" ht="26.25" customHeight="1" x14ac:dyDescent="0.1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"/>
    </row>
    <row r="3" spans="1:12" ht="19.5" customHeight="1" x14ac:dyDescent="0.15">
      <c r="A3" s="57" t="s">
        <v>17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7"/>
    </row>
    <row r="4" spans="1:12" ht="19.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24.75" customHeight="1" x14ac:dyDescent="0.15">
      <c r="A5" s="58" t="s">
        <v>15</v>
      </c>
      <c r="B5" s="58"/>
      <c r="C5" s="59"/>
      <c r="D5" s="60"/>
      <c r="E5" s="9"/>
      <c r="F5" s="17" t="s">
        <v>16</v>
      </c>
      <c r="G5" s="61"/>
      <c r="H5" s="62"/>
      <c r="I5" s="62"/>
      <c r="J5" s="62"/>
      <c r="K5" s="63"/>
      <c r="L5" s="8"/>
    </row>
    <row r="6" spans="1:12" ht="9.75" customHeight="1" x14ac:dyDescent="0.15">
      <c r="A6" s="9"/>
      <c r="B6" s="9"/>
      <c r="C6" s="9"/>
      <c r="D6" s="10"/>
      <c r="E6" s="10"/>
      <c r="F6" s="10"/>
      <c r="G6" s="10"/>
    </row>
    <row r="7" spans="1:12" ht="45" customHeight="1" x14ac:dyDescent="0.15">
      <c r="A7" s="11" t="s">
        <v>1</v>
      </c>
      <c r="B7" s="11" t="s">
        <v>2</v>
      </c>
      <c r="C7" s="12"/>
      <c r="D7" s="64" t="s">
        <v>3</v>
      </c>
      <c r="E7" s="65"/>
      <c r="F7" s="66"/>
      <c r="G7" s="49" t="s">
        <v>4</v>
      </c>
      <c r="H7" s="67"/>
      <c r="I7" s="67"/>
      <c r="J7" s="67"/>
      <c r="K7" s="68"/>
      <c r="L7" s="13"/>
    </row>
    <row r="8" spans="1:12" ht="15" customHeight="1" x14ac:dyDescent="0.15">
      <c r="A8" s="49">
        <v>1</v>
      </c>
      <c r="B8" s="28" t="s">
        <v>5</v>
      </c>
      <c r="C8" s="29"/>
      <c r="D8" s="34"/>
      <c r="E8" s="35"/>
      <c r="F8" s="36"/>
      <c r="G8" s="43" t="s">
        <v>6</v>
      </c>
      <c r="H8" s="43"/>
      <c r="I8" s="43"/>
      <c r="J8" s="43"/>
      <c r="K8" s="43"/>
    </row>
    <row r="9" spans="1:12" ht="15" customHeight="1" x14ac:dyDescent="0.15">
      <c r="A9" s="50"/>
      <c r="B9" s="30"/>
      <c r="C9" s="31"/>
      <c r="D9" s="37"/>
      <c r="E9" s="38"/>
      <c r="F9" s="39"/>
      <c r="G9" s="44" t="s">
        <v>7</v>
      </c>
      <c r="H9" s="44"/>
      <c r="I9" s="44"/>
      <c r="J9" s="44"/>
      <c r="K9" s="44"/>
    </row>
    <row r="10" spans="1:12" ht="15" customHeight="1" x14ac:dyDescent="0.15">
      <c r="A10" s="50"/>
      <c r="B10" s="30"/>
      <c r="C10" s="31"/>
      <c r="D10" s="37"/>
      <c r="E10" s="38"/>
      <c r="F10" s="39"/>
      <c r="G10" s="45" t="s">
        <v>6</v>
      </c>
      <c r="H10" s="45"/>
      <c r="I10" s="45"/>
      <c r="J10" s="45"/>
      <c r="K10" s="45"/>
    </row>
    <row r="11" spans="1:12" ht="15.75" customHeight="1" x14ac:dyDescent="0.15">
      <c r="A11" s="50"/>
      <c r="B11" s="51"/>
      <c r="C11" s="52"/>
      <c r="D11" s="53"/>
      <c r="E11" s="54"/>
      <c r="F11" s="55"/>
      <c r="G11" s="46" t="s">
        <v>8</v>
      </c>
      <c r="H11" s="46"/>
      <c r="I11" s="47"/>
      <c r="J11" s="48"/>
      <c r="K11" s="15" t="s">
        <v>9</v>
      </c>
    </row>
    <row r="12" spans="1:12" ht="15" customHeight="1" x14ac:dyDescent="0.15">
      <c r="A12" s="49">
        <v>2</v>
      </c>
      <c r="B12" s="28" t="s">
        <v>5</v>
      </c>
      <c r="C12" s="29"/>
      <c r="D12" s="34"/>
      <c r="E12" s="35"/>
      <c r="F12" s="36"/>
      <c r="G12" s="56" t="s">
        <v>10</v>
      </c>
      <c r="H12" s="43"/>
      <c r="I12" s="43"/>
      <c r="J12" s="43"/>
      <c r="K12" s="43"/>
    </row>
    <row r="13" spans="1:12" ht="15" customHeight="1" x14ac:dyDescent="0.15">
      <c r="A13" s="50"/>
      <c r="B13" s="30"/>
      <c r="C13" s="31"/>
      <c r="D13" s="37"/>
      <c r="E13" s="38"/>
      <c r="F13" s="39"/>
      <c r="G13" s="44" t="s">
        <v>7</v>
      </c>
      <c r="H13" s="44"/>
      <c r="I13" s="44"/>
      <c r="J13" s="44"/>
      <c r="K13" s="44"/>
    </row>
    <row r="14" spans="1:12" ht="15" customHeight="1" x14ac:dyDescent="0.15">
      <c r="A14" s="50"/>
      <c r="B14" s="30"/>
      <c r="C14" s="31"/>
      <c r="D14" s="37"/>
      <c r="E14" s="38"/>
      <c r="F14" s="39"/>
      <c r="G14" s="45" t="s">
        <v>6</v>
      </c>
      <c r="H14" s="45"/>
      <c r="I14" s="45"/>
      <c r="J14" s="45"/>
      <c r="K14" s="45"/>
    </row>
    <row r="15" spans="1:12" ht="15.75" customHeight="1" x14ac:dyDescent="0.15">
      <c r="A15" s="50"/>
      <c r="B15" s="51"/>
      <c r="C15" s="52"/>
      <c r="D15" s="53"/>
      <c r="E15" s="54"/>
      <c r="F15" s="55"/>
      <c r="G15" s="46" t="s">
        <v>8</v>
      </c>
      <c r="H15" s="46"/>
      <c r="I15" s="47"/>
      <c r="J15" s="48"/>
      <c r="K15" s="15" t="s">
        <v>9</v>
      </c>
    </row>
    <row r="16" spans="1:12" ht="15" customHeight="1" x14ac:dyDescent="0.15">
      <c r="A16" s="49">
        <v>3</v>
      </c>
      <c r="B16" s="28" t="s">
        <v>5</v>
      </c>
      <c r="C16" s="29"/>
      <c r="D16" s="34"/>
      <c r="E16" s="35"/>
      <c r="F16" s="36"/>
      <c r="G16" s="43" t="s">
        <v>6</v>
      </c>
      <c r="H16" s="43"/>
      <c r="I16" s="43"/>
      <c r="J16" s="43"/>
      <c r="K16" s="43"/>
    </row>
    <row r="17" spans="1:11" ht="15" customHeight="1" x14ac:dyDescent="0.15">
      <c r="A17" s="50"/>
      <c r="B17" s="30"/>
      <c r="C17" s="31"/>
      <c r="D17" s="37"/>
      <c r="E17" s="38"/>
      <c r="F17" s="39"/>
      <c r="G17" s="44" t="s">
        <v>7</v>
      </c>
      <c r="H17" s="44"/>
      <c r="I17" s="44"/>
      <c r="J17" s="44"/>
      <c r="K17" s="44"/>
    </row>
    <row r="18" spans="1:11" ht="15" customHeight="1" x14ac:dyDescent="0.15">
      <c r="A18" s="50"/>
      <c r="B18" s="30"/>
      <c r="C18" s="31"/>
      <c r="D18" s="37"/>
      <c r="E18" s="38"/>
      <c r="F18" s="39"/>
      <c r="G18" s="45" t="s">
        <v>6</v>
      </c>
      <c r="H18" s="45"/>
      <c r="I18" s="45"/>
      <c r="J18" s="45"/>
      <c r="K18" s="45"/>
    </row>
    <row r="19" spans="1:11" ht="15.75" customHeight="1" x14ac:dyDescent="0.15">
      <c r="A19" s="50"/>
      <c r="B19" s="51"/>
      <c r="C19" s="52"/>
      <c r="D19" s="53"/>
      <c r="E19" s="54"/>
      <c r="F19" s="55"/>
      <c r="G19" s="46" t="s">
        <v>8</v>
      </c>
      <c r="H19" s="46"/>
      <c r="I19" s="47"/>
      <c r="J19" s="48"/>
      <c r="K19" s="15" t="s">
        <v>9</v>
      </c>
    </row>
    <row r="20" spans="1:11" ht="15" customHeight="1" x14ac:dyDescent="0.15">
      <c r="A20" s="49">
        <v>4</v>
      </c>
      <c r="B20" s="28" t="s">
        <v>5</v>
      </c>
      <c r="C20" s="29"/>
      <c r="D20" s="34"/>
      <c r="E20" s="35"/>
      <c r="F20" s="36"/>
      <c r="G20" s="43" t="s">
        <v>6</v>
      </c>
      <c r="H20" s="43"/>
      <c r="I20" s="43"/>
      <c r="J20" s="43"/>
      <c r="K20" s="43"/>
    </row>
    <row r="21" spans="1:11" ht="15" customHeight="1" x14ac:dyDescent="0.15">
      <c r="A21" s="50"/>
      <c r="B21" s="30"/>
      <c r="C21" s="31"/>
      <c r="D21" s="37"/>
      <c r="E21" s="38"/>
      <c r="F21" s="39"/>
      <c r="G21" s="44" t="s">
        <v>7</v>
      </c>
      <c r="H21" s="44"/>
      <c r="I21" s="44"/>
      <c r="J21" s="44"/>
      <c r="K21" s="44"/>
    </row>
    <row r="22" spans="1:11" ht="15" customHeight="1" x14ac:dyDescent="0.15">
      <c r="A22" s="50"/>
      <c r="B22" s="30"/>
      <c r="C22" s="31"/>
      <c r="D22" s="37"/>
      <c r="E22" s="38"/>
      <c r="F22" s="39"/>
      <c r="G22" s="45" t="s">
        <v>6</v>
      </c>
      <c r="H22" s="45"/>
      <c r="I22" s="45"/>
      <c r="J22" s="45"/>
      <c r="K22" s="45"/>
    </row>
    <row r="23" spans="1:11" ht="15.75" customHeight="1" x14ac:dyDescent="0.15">
      <c r="A23" s="50"/>
      <c r="B23" s="51"/>
      <c r="C23" s="52"/>
      <c r="D23" s="53"/>
      <c r="E23" s="54"/>
      <c r="F23" s="55"/>
      <c r="G23" s="46" t="s">
        <v>8</v>
      </c>
      <c r="H23" s="46"/>
      <c r="I23" s="47"/>
      <c r="J23" s="48"/>
      <c r="K23" s="15" t="s">
        <v>9</v>
      </c>
    </row>
    <row r="24" spans="1:11" ht="15" customHeight="1" x14ac:dyDescent="0.15">
      <c r="A24" s="49">
        <v>5</v>
      </c>
      <c r="B24" s="28" t="s">
        <v>5</v>
      </c>
      <c r="C24" s="29"/>
      <c r="D24" s="34"/>
      <c r="E24" s="35"/>
      <c r="F24" s="36"/>
      <c r="G24" s="43" t="s">
        <v>6</v>
      </c>
      <c r="H24" s="43"/>
      <c r="I24" s="43"/>
      <c r="J24" s="43"/>
      <c r="K24" s="43"/>
    </row>
    <row r="25" spans="1:11" ht="15" customHeight="1" x14ac:dyDescent="0.15">
      <c r="A25" s="50"/>
      <c r="B25" s="30"/>
      <c r="C25" s="31"/>
      <c r="D25" s="37"/>
      <c r="E25" s="38"/>
      <c r="F25" s="39"/>
      <c r="G25" s="44" t="s">
        <v>7</v>
      </c>
      <c r="H25" s="44"/>
      <c r="I25" s="44"/>
      <c r="J25" s="44"/>
      <c r="K25" s="44"/>
    </row>
    <row r="26" spans="1:11" ht="15" customHeight="1" x14ac:dyDescent="0.15">
      <c r="A26" s="50"/>
      <c r="B26" s="30"/>
      <c r="C26" s="31"/>
      <c r="D26" s="37"/>
      <c r="E26" s="38"/>
      <c r="F26" s="39"/>
      <c r="G26" s="45" t="s">
        <v>6</v>
      </c>
      <c r="H26" s="45"/>
      <c r="I26" s="45"/>
      <c r="J26" s="45"/>
      <c r="K26" s="45"/>
    </row>
    <row r="27" spans="1:11" ht="15.75" customHeight="1" x14ac:dyDescent="0.15">
      <c r="A27" s="50"/>
      <c r="B27" s="51"/>
      <c r="C27" s="52"/>
      <c r="D27" s="53"/>
      <c r="E27" s="54"/>
      <c r="F27" s="55"/>
      <c r="G27" s="46" t="s">
        <v>8</v>
      </c>
      <c r="H27" s="46"/>
      <c r="I27" s="47"/>
      <c r="J27" s="48"/>
      <c r="K27" s="15" t="s">
        <v>9</v>
      </c>
    </row>
    <row r="28" spans="1:11" ht="15" customHeight="1" x14ac:dyDescent="0.15">
      <c r="A28" s="49">
        <v>6</v>
      </c>
      <c r="B28" s="28" t="s">
        <v>5</v>
      </c>
      <c r="C28" s="29"/>
      <c r="D28" s="34"/>
      <c r="E28" s="35"/>
      <c r="F28" s="36"/>
      <c r="G28" s="43" t="s">
        <v>6</v>
      </c>
      <c r="H28" s="43"/>
      <c r="I28" s="43"/>
      <c r="J28" s="43"/>
      <c r="K28" s="43"/>
    </row>
    <row r="29" spans="1:11" ht="15" customHeight="1" x14ac:dyDescent="0.15">
      <c r="A29" s="50"/>
      <c r="B29" s="30"/>
      <c r="C29" s="31"/>
      <c r="D29" s="37"/>
      <c r="E29" s="38"/>
      <c r="F29" s="39"/>
      <c r="G29" s="44" t="s">
        <v>7</v>
      </c>
      <c r="H29" s="44"/>
      <c r="I29" s="44"/>
      <c r="J29" s="44"/>
      <c r="K29" s="44"/>
    </row>
    <row r="30" spans="1:11" ht="15" customHeight="1" x14ac:dyDescent="0.15">
      <c r="A30" s="50"/>
      <c r="B30" s="30"/>
      <c r="C30" s="31"/>
      <c r="D30" s="37"/>
      <c r="E30" s="38"/>
      <c r="F30" s="39"/>
      <c r="G30" s="45" t="s">
        <v>6</v>
      </c>
      <c r="H30" s="45"/>
      <c r="I30" s="45"/>
      <c r="J30" s="45"/>
      <c r="K30" s="45"/>
    </row>
    <row r="31" spans="1:11" ht="15.75" customHeight="1" x14ac:dyDescent="0.15">
      <c r="A31" s="50"/>
      <c r="B31" s="51"/>
      <c r="C31" s="52"/>
      <c r="D31" s="53"/>
      <c r="E31" s="54"/>
      <c r="F31" s="55"/>
      <c r="G31" s="46" t="s">
        <v>8</v>
      </c>
      <c r="H31" s="46"/>
      <c r="I31" s="47"/>
      <c r="J31" s="48"/>
      <c r="K31" s="15" t="s">
        <v>9</v>
      </c>
    </row>
    <row r="32" spans="1:11" ht="15" customHeight="1" x14ac:dyDescent="0.15">
      <c r="A32" s="49">
        <v>7</v>
      </c>
      <c r="B32" s="28" t="s">
        <v>5</v>
      </c>
      <c r="C32" s="29"/>
      <c r="D32" s="34"/>
      <c r="E32" s="35"/>
      <c r="F32" s="36"/>
      <c r="G32" s="43" t="s">
        <v>6</v>
      </c>
      <c r="H32" s="43"/>
      <c r="I32" s="43"/>
      <c r="J32" s="43"/>
      <c r="K32" s="43"/>
    </row>
    <row r="33" spans="1:11" ht="15" customHeight="1" x14ac:dyDescent="0.15">
      <c r="A33" s="50"/>
      <c r="B33" s="30"/>
      <c r="C33" s="31"/>
      <c r="D33" s="37"/>
      <c r="E33" s="38"/>
      <c r="F33" s="39"/>
      <c r="G33" s="44" t="s">
        <v>7</v>
      </c>
      <c r="H33" s="44"/>
      <c r="I33" s="44"/>
      <c r="J33" s="44"/>
      <c r="K33" s="44"/>
    </row>
    <row r="34" spans="1:11" ht="15" customHeight="1" x14ac:dyDescent="0.15">
      <c r="A34" s="50"/>
      <c r="B34" s="30"/>
      <c r="C34" s="31"/>
      <c r="D34" s="37"/>
      <c r="E34" s="38"/>
      <c r="F34" s="39"/>
      <c r="G34" s="45" t="s">
        <v>6</v>
      </c>
      <c r="H34" s="45"/>
      <c r="I34" s="45"/>
      <c r="J34" s="45"/>
      <c r="K34" s="45"/>
    </row>
    <row r="35" spans="1:11" ht="15.75" customHeight="1" x14ac:dyDescent="0.15">
      <c r="A35" s="50"/>
      <c r="B35" s="51"/>
      <c r="C35" s="52"/>
      <c r="D35" s="53"/>
      <c r="E35" s="54"/>
      <c r="F35" s="55"/>
      <c r="G35" s="46" t="s">
        <v>8</v>
      </c>
      <c r="H35" s="46"/>
      <c r="I35" s="47"/>
      <c r="J35" s="48"/>
      <c r="K35" s="15" t="s">
        <v>9</v>
      </c>
    </row>
    <row r="36" spans="1:11" ht="15" customHeight="1" x14ac:dyDescent="0.15">
      <c r="A36" s="49">
        <v>8</v>
      </c>
      <c r="B36" s="28" t="s">
        <v>5</v>
      </c>
      <c r="C36" s="29"/>
      <c r="D36" s="34"/>
      <c r="E36" s="35"/>
      <c r="F36" s="36"/>
      <c r="G36" s="43" t="s">
        <v>6</v>
      </c>
      <c r="H36" s="43"/>
      <c r="I36" s="43"/>
      <c r="J36" s="43"/>
      <c r="K36" s="43"/>
    </row>
    <row r="37" spans="1:11" ht="15" customHeight="1" x14ac:dyDescent="0.15">
      <c r="A37" s="50"/>
      <c r="B37" s="30"/>
      <c r="C37" s="31"/>
      <c r="D37" s="37"/>
      <c r="E37" s="38"/>
      <c r="F37" s="39"/>
      <c r="G37" s="44" t="s">
        <v>7</v>
      </c>
      <c r="H37" s="44"/>
      <c r="I37" s="44"/>
      <c r="J37" s="44"/>
      <c r="K37" s="44"/>
    </row>
    <row r="38" spans="1:11" ht="15" customHeight="1" x14ac:dyDescent="0.15">
      <c r="A38" s="50"/>
      <c r="B38" s="30"/>
      <c r="C38" s="31"/>
      <c r="D38" s="37"/>
      <c r="E38" s="38"/>
      <c r="F38" s="39"/>
      <c r="G38" s="45" t="s">
        <v>6</v>
      </c>
      <c r="H38" s="45"/>
      <c r="I38" s="45"/>
      <c r="J38" s="45"/>
      <c r="K38" s="45"/>
    </row>
    <row r="39" spans="1:11" ht="15.75" customHeight="1" x14ac:dyDescent="0.15">
      <c r="A39" s="50"/>
      <c r="B39" s="51"/>
      <c r="C39" s="52"/>
      <c r="D39" s="53"/>
      <c r="E39" s="54"/>
      <c r="F39" s="55"/>
      <c r="G39" s="46" t="s">
        <v>8</v>
      </c>
      <c r="H39" s="46"/>
      <c r="I39" s="47"/>
      <c r="J39" s="48"/>
      <c r="K39" s="15" t="s">
        <v>9</v>
      </c>
    </row>
    <row r="40" spans="1:11" ht="15" customHeight="1" x14ac:dyDescent="0.15">
      <c r="A40" s="49">
        <v>9</v>
      </c>
      <c r="B40" s="28" t="s">
        <v>5</v>
      </c>
      <c r="C40" s="29"/>
      <c r="D40" s="34"/>
      <c r="E40" s="35"/>
      <c r="F40" s="36"/>
      <c r="G40" s="43" t="s">
        <v>6</v>
      </c>
      <c r="H40" s="43"/>
      <c r="I40" s="43"/>
      <c r="J40" s="43"/>
      <c r="K40" s="43"/>
    </row>
    <row r="41" spans="1:11" ht="15" customHeight="1" x14ac:dyDescent="0.15">
      <c r="A41" s="50"/>
      <c r="B41" s="30"/>
      <c r="C41" s="31"/>
      <c r="D41" s="37"/>
      <c r="E41" s="38"/>
      <c r="F41" s="39"/>
      <c r="G41" s="44" t="s">
        <v>7</v>
      </c>
      <c r="H41" s="44"/>
      <c r="I41" s="44"/>
      <c r="J41" s="44"/>
      <c r="K41" s="44"/>
    </row>
    <row r="42" spans="1:11" ht="15" customHeight="1" x14ac:dyDescent="0.15">
      <c r="A42" s="50"/>
      <c r="B42" s="30"/>
      <c r="C42" s="31"/>
      <c r="D42" s="37"/>
      <c r="E42" s="38"/>
      <c r="F42" s="39"/>
      <c r="G42" s="45" t="s">
        <v>6</v>
      </c>
      <c r="H42" s="45"/>
      <c r="I42" s="45"/>
      <c r="J42" s="45"/>
      <c r="K42" s="45"/>
    </row>
    <row r="43" spans="1:11" ht="15.75" customHeight="1" x14ac:dyDescent="0.15">
      <c r="A43" s="50"/>
      <c r="B43" s="51"/>
      <c r="C43" s="52"/>
      <c r="D43" s="53"/>
      <c r="E43" s="54"/>
      <c r="F43" s="55"/>
      <c r="G43" s="46" t="s">
        <v>8</v>
      </c>
      <c r="H43" s="46"/>
      <c r="I43" s="47"/>
      <c r="J43" s="48"/>
      <c r="K43" s="15" t="s">
        <v>9</v>
      </c>
    </row>
    <row r="44" spans="1:11" ht="15" customHeight="1" x14ac:dyDescent="0.15">
      <c r="A44" s="25">
        <v>10</v>
      </c>
      <c r="B44" s="28" t="s">
        <v>5</v>
      </c>
      <c r="C44" s="29"/>
      <c r="D44" s="34"/>
      <c r="E44" s="35"/>
      <c r="F44" s="36"/>
      <c r="G44" s="43" t="s">
        <v>6</v>
      </c>
      <c r="H44" s="43"/>
      <c r="I44" s="43"/>
      <c r="J44" s="43"/>
      <c r="K44" s="43"/>
    </row>
    <row r="45" spans="1:11" ht="15" customHeight="1" x14ac:dyDescent="0.15">
      <c r="A45" s="26"/>
      <c r="B45" s="30"/>
      <c r="C45" s="31"/>
      <c r="D45" s="37"/>
      <c r="E45" s="38"/>
      <c r="F45" s="39"/>
      <c r="G45" s="44" t="s">
        <v>7</v>
      </c>
      <c r="H45" s="44"/>
      <c r="I45" s="44"/>
      <c r="J45" s="44"/>
      <c r="K45" s="44"/>
    </row>
    <row r="46" spans="1:11" ht="15" customHeight="1" x14ac:dyDescent="0.15">
      <c r="A46" s="26"/>
      <c r="B46" s="30"/>
      <c r="C46" s="31"/>
      <c r="D46" s="37"/>
      <c r="E46" s="38"/>
      <c r="F46" s="39"/>
      <c r="G46" s="45" t="s">
        <v>6</v>
      </c>
      <c r="H46" s="45"/>
      <c r="I46" s="45"/>
      <c r="J46" s="45"/>
      <c r="K46" s="45"/>
    </row>
    <row r="47" spans="1:11" ht="15.75" customHeight="1" thickBot="1" x14ac:dyDescent="0.2">
      <c r="A47" s="27"/>
      <c r="B47" s="32"/>
      <c r="C47" s="33"/>
      <c r="D47" s="40"/>
      <c r="E47" s="41"/>
      <c r="F47" s="42"/>
      <c r="G47" s="46" t="s">
        <v>8</v>
      </c>
      <c r="H47" s="46"/>
      <c r="I47" s="47"/>
      <c r="J47" s="48"/>
      <c r="K47" s="15" t="s">
        <v>9</v>
      </c>
    </row>
    <row r="48" spans="1:11" ht="43.5" customHeight="1" thickTop="1" x14ac:dyDescent="0.15">
      <c r="A48" s="18" t="s">
        <v>11</v>
      </c>
      <c r="B48" s="19"/>
      <c r="C48" s="19"/>
      <c r="D48" s="20"/>
      <c r="E48" s="16"/>
      <c r="F48" s="16"/>
      <c r="G48" s="21" t="str">
        <f>SUM(I11+I15+I19+I23+I27+I31+I35+I39+I43+I47)&amp;"時間"</f>
        <v>0時間</v>
      </c>
      <c r="H48" s="22"/>
      <c r="I48" s="22"/>
      <c r="J48" s="22"/>
      <c r="K48" s="23"/>
    </row>
    <row r="49" spans="1:11" ht="14.45" customHeight="1" x14ac:dyDescent="0.15">
      <c r="A49" s="6" t="s">
        <v>12</v>
      </c>
      <c r="B49" s="14" t="s">
        <v>13</v>
      </c>
      <c r="J49" s="6"/>
    </row>
    <row r="50" spans="1:11" ht="14.1" customHeight="1" x14ac:dyDescent="0.15">
      <c r="K50" s="6"/>
    </row>
    <row r="51" spans="1:11" x14ac:dyDescent="0.15">
      <c r="I51" s="24"/>
      <c r="J51" s="24"/>
    </row>
    <row r="52" spans="1:11" x14ac:dyDescent="0.15">
      <c r="J52" s="6"/>
    </row>
    <row r="53" spans="1:11" ht="15.6" customHeight="1" x14ac:dyDescent="0.15">
      <c r="J53" s="6"/>
    </row>
    <row r="54" spans="1:11" x14ac:dyDescent="0.15">
      <c r="J54" s="6"/>
    </row>
    <row r="61" spans="1:11" x14ac:dyDescent="0.15">
      <c r="C61" s="6" t="s">
        <v>33</v>
      </c>
    </row>
    <row r="62" spans="1:11" x14ac:dyDescent="0.15">
      <c r="C62" s="6" t="s">
        <v>34</v>
      </c>
    </row>
    <row r="63" spans="1:11" x14ac:dyDescent="0.15">
      <c r="C63" s="6" t="s">
        <v>35</v>
      </c>
    </row>
    <row r="64" spans="1:11" x14ac:dyDescent="0.15">
      <c r="C64" s="6" t="s">
        <v>36</v>
      </c>
    </row>
    <row r="65" spans="3:3" x14ac:dyDescent="0.15">
      <c r="C65" s="6" t="s">
        <v>37</v>
      </c>
    </row>
    <row r="66" spans="3:3" x14ac:dyDescent="0.15">
      <c r="C66" s="6" t="s">
        <v>38</v>
      </c>
    </row>
    <row r="67" spans="3:3" x14ac:dyDescent="0.15">
      <c r="C67" s="6" t="s">
        <v>39</v>
      </c>
    </row>
    <row r="68" spans="3:3" x14ac:dyDescent="0.15">
      <c r="C68" s="6" t="s">
        <v>40</v>
      </c>
    </row>
    <row r="69" spans="3:3" x14ac:dyDescent="0.15">
      <c r="C69" s="6" t="s">
        <v>41</v>
      </c>
    </row>
    <row r="70" spans="3:3" x14ac:dyDescent="0.15">
      <c r="C70" s="6" t="s">
        <v>42</v>
      </c>
    </row>
    <row r="71" spans="3:3" x14ac:dyDescent="0.15">
      <c r="C71" s="6" t="s">
        <v>43</v>
      </c>
    </row>
    <row r="72" spans="3:3" x14ac:dyDescent="0.15">
      <c r="C72" s="6" t="s">
        <v>44</v>
      </c>
    </row>
    <row r="73" spans="3:3" x14ac:dyDescent="0.15">
      <c r="C73" s="6" t="s">
        <v>45</v>
      </c>
    </row>
    <row r="74" spans="3:3" x14ac:dyDescent="0.15">
      <c r="C74" s="6" t="s">
        <v>46</v>
      </c>
    </row>
    <row r="75" spans="3:3" x14ac:dyDescent="0.15">
      <c r="C75" s="6" t="s">
        <v>47</v>
      </c>
    </row>
    <row r="76" spans="3:3" x14ac:dyDescent="0.15">
      <c r="C76" s="6" t="s">
        <v>48</v>
      </c>
    </row>
    <row r="77" spans="3:3" x14ac:dyDescent="0.15">
      <c r="C77" s="6" t="s">
        <v>49</v>
      </c>
    </row>
    <row r="78" spans="3:3" x14ac:dyDescent="0.15">
      <c r="C78" s="6" t="s">
        <v>50</v>
      </c>
    </row>
    <row r="79" spans="3:3" x14ac:dyDescent="0.15">
      <c r="C79" s="6" t="s">
        <v>51</v>
      </c>
    </row>
    <row r="80" spans="3:3" x14ac:dyDescent="0.15">
      <c r="C80" s="6" t="s">
        <v>52</v>
      </c>
    </row>
    <row r="81" spans="3:3" x14ac:dyDescent="0.15">
      <c r="C81" s="6" t="s">
        <v>53</v>
      </c>
    </row>
    <row r="82" spans="3:3" x14ac:dyDescent="0.15">
      <c r="C82" s="6" t="s">
        <v>54</v>
      </c>
    </row>
    <row r="83" spans="3:3" x14ac:dyDescent="0.15">
      <c r="C83" s="6" t="s">
        <v>55</v>
      </c>
    </row>
    <row r="84" spans="3:3" x14ac:dyDescent="0.15">
      <c r="C84" s="6" t="s">
        <v>56</v>
      </c>
    </row>
    <row r="85" spans="3:3" x14ac:dyDescent="0.15">
      <c r="C85" s="6" t="s">
        <v>57</v>
      </c>
    </row>
    <row r="86" spans="3:3" x14ac:dyDescent="0.15">
      <c r="C86" s="6" t="s">
        <v>58</v>
      </c>
    </row>
    <row r="87" spans="3:3" x14ac:dyDescent="0.15">
      <c r="C87" s="6" t="s">
        <v>59</v>
      </c>
    </row>
    <row r="88" spans="3:3" x14ac:dyDescent="0.15">
      <c r="C88" s="6" t="s">
        <v>60</v>
      </c>
    </row>
    <row r="89" spans="3:3" x14ac:dyDescent="0.15">
      <c r="C89" s="6" t="s">
        <v>61</v>
      </c>
    </row>
  </sheetData>
  <mergeCells count="90">
    <mergeCell ref="A5:B5"/>
    <mergeCell ref="C5:D5"/>
    <mergeCell ref="G5:K5"/>
    <mergeCell ref="A48:D48"/>
    <mergeCell ref="G48:K48"/>
    <mergeCell ref="A44:A47"/>
    <mergeCell ref="B44:C47"/>
    <mergeCell ref="A40:A43"/>
    <mergeCell ref="B40:C43"/>
    <mergeCell ref="G43:H43"/>
    <mergeCell ref="D40:F43"/>
    <mergeCell ref="A36:A39"/>
    <mergeCell ref="B36:C39"/>
    <mergeCell ref="G36:K36"/>
    <mergeCell ref="G37:K37"/>
    <mergeCell ref="G39:H39"/>
    <mergeCell ref="I51:J51"/>
    <mergeCell ref="D7:F7"/>
    <mergeCell ref="D8:F11"/>
    <mergeCell ref="D12:F15"/>
    <mergeCell ref="D16:F19"/>
    <mergeCell ref="D20:F23"/>
    <mergeCell ref="D24:F27"/>
    <mergeCell ref="G44:K44"/>
    <mergeCell ref="G45:K45"/>
    <mergeCell ref="G46:K46"/>
    <mergeCell ref="G47:H47"/>
    <mergeCell ref="D44:F47"/>
    <mergeCell ref="G40:K40"/>
    <mergeCell ref="G41:K41"/>
    <mergeCell ref="G42:K42"/>
    <mergeCell ref="G38:K38"/>
    <mergeCell ref="D36:F39"/>
    <mergeCell ref="A32:A35"/>
    <mergeCell ref="B32:C35"/>
    <mergeCell ref="G32:K32"/>
    <mergeCell ref="G33:K33"/>
    <mergeCell ref="G34:K34"/>
    <mergeCell ref="G35:H35"/>
    <mergeCell ref="D32:F35"/>
    <mergeCell ref="I35:J35"/>
    <mergeCell ref="I39:J39"/>
    <mergeCell ref="A28:A31"/>
    <mergeCell ref="B28:C31"/>
    <mergeCell ref="G28:K28"/>
    <mergeCell ref="G29:K29"/>
    <mergeCell ref="G30:K30"/>
    <mergeCell ref="G31:H31"/>
    <mergeCell ref="D28:F31"/>
    <mergeCell ref="I31:J31"/>
    <mergeCell ref="A24:A27"/>
    <mergeCell ref="B24:C27"/>
    <mergeCell ref="G24:K24"/>
    <mergeCell ref="G25:K25"/>
    <mergeCell ref="G26:K26"/>
    <mergeCell ref="G27:H27"/>
    <mergeCell ref="I27:J27"/>
    <mergeCell ref="A20:A23"/>
    <mergeCell ref="B20:C23"/>
    <mergeCell ref="G20:K20"/>
    <mergeCell ref="G21:K21"/>
    <mergeCell ref="G22:K22"/>
    <mergeCell ref="G23:H23"/>
    <mergeCell ref="I23:J23"/>
    <mergeCell ref="G14:K14"/>
    <mergeCell ref="G15:H15"/>
    <mergeCell ref="I15:J15"/>
    <mergeCell ref="A16:A19"/>
    <mergeCell ref="B16:C19"/>
    <mergeCell ref="G16:K16"/>
    <mergeCell ref="G17:K17"/>
    <mergeCell ref="G18:K18"/>
    <mergeCell ref="G19:H19"/>
    <mergeCell ref="I19:J19"/>
    <mergeCell ref="I43:J43"/>
    <mergeCell ref="I47:J47"/>
    <mergeCell ref="A2:K2"/>
    <mergeCell ref="A3:K3"/>
    <mergeCell ref="G7:K7"/>
    <mergeCell ref="A8:A11"/>
    <mergeCell ref="B8:C11"/>
    <mergeCell ref="G8:K8"/>
    <mergeCell ref="G9:K9"/>
    <mergeCell ref="G10:K10"/>
    <mergeCell ref="G11:H11"/>
    <mergeCell ref="I11:J11"/>
    <mergeCell ref="A12:A15"/>
    <mergeCell ref="B12:C15"/>
    <mergeCell ref="G12:K12"/>
    <mergeCell ref="G13:K13"/>
  </mergeCells>
  <phoneticPr fontId="2"/>
  <dataValidations count="1">
    <dataValidation type="list" allowBlank="1" showInputMessage="1" sqref="C5:D5" xr:uid="{FC9B3ACD-DF76-42D0-91CF-1BD57F8F1226}">
      <formula1>$C$61:$C$89</formula1>
    </dataValidation>
  </dataValidations>
  <pageMargins left="0.70866141732283472" right="0.70866141732283472" top="0.35433070866141736" bottom="0.35433070866141736" header="0.31496062992125984" footer="0.31496062992125984"/>
  <pageSetup paperSize="9" scale="86" orientation="portrait" cellComments="asDisplayed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BD295-B105-4219-91EA-16EF9DDD6D79}">
  <sheetPr>
    <tabColor theme="9" tint="0.79998168889431442"/>
  </sheetPr>
  <dimension ref="A1:L54"/>
  <sheetViews>
    <sheetView view="pageBreakPreview" zoomScale="120" zoomScaleNormal="100" zoomScaleSheetLayoutView="120" workbookViewId="0">
      <selection activeCell="G13" sqref="G13:K13"/>
    </sheetView>
  </sheetViews>
  <sheetFormatPr defaultColWidth="9" defaultRowHeight="13.5" x14ac:dyDescent="0.15"/>
  <cols>
    <col min="1" max="1" width="4.375" style="6" customWidth="1"/>
    <col min="2" max="2" width="3" style="6" customWidth="1"/>
    <col min="3" max="3" width="5.375" style="6" customWidth="1"/>
    <col min="4" max="4" width="21.125" style="4" customWidth="1"/>
    <col min="5" max="5" width="10" style="4" customWidth="1"/>
    <col min="6" max="6" width="17.625" style="4" customWidth="1"/>
    <col min="7" max="7" width="2.125" style="4" customWidth="1"/>
    <col min="8" max="8" width="3.625" style="4" customWidth="1"/>
    <col min="9" max="9" width="8.625" style="5" customWidth="1"/>
    <col min="10" max="10" width="5.625" style="5" customWidth="1"/>
    <col min="11" max="11" width="5.375" style="5" customWidth="1"/>
    <col min="12" max="12" width="9.125" style="6" customWidth="1"/>
    <col min="13" max="258" width="9" style="5"/>
    <col min="259" max="259" width="4.375" style="5" customWidth="1"/>
    <col min="260" max="260" width="3" style="5" customWidth="1"/>
    <col min="261" max="261" width="5.375" style="5" customWidth="1"/>
    <col min="262" max="262" width="58.375" style="5" customWidth="1"/>
    <col min="263" max="263" width="2.125" style="5" customWidth="1"/>
    <col min="264" max="264" width="3.625" style="5" customWidth="1"/>
    <col min="265" max="265" width="8.625" style="5" customWidth="1"/>
    <col min="266" max="266" width="5.625" style="5" customWidth="1"/>
    <col min="267" max="267" width="10" style="5" customWidth="1"/>
    <col min="268" max="268" width="9.125" style="5" customWidth="1"/>
    <col min="269" max="514" width="9" style="5"/>
    <col min="515" max="515" width="4.375" style="5" customWidth="1"/>
    <col min="516" max="516" width="3" style="5" customWidth="1"/>
    <col min="517" max="517" width="5.375" style="5" customWidth="1"/>
    <col min="518" max="518" width="58.375" style="5" customWidth="1"/>
    <col min="519" max="519" width="2.125" style="5" customWidth="1"/>
    <col min="520" max="520" width="3.625" style="5" customWidth="1"/>
    <col min="521" max="521" width="8.625" style="5" customWidth="1"/>
    <col min="522" max="522" width="5.625" style="5" customWidth="1"/>
    <col min="523" max="523" width="10" style="5" customWidth="1"/>
    <col min="524" max="524" width="9.125" style="5" customWidth="1"/>
    <col min="525" max="770" width="9" style="5"/>
    <col min="771" max="771" width="4.375" style="5" customWidth="1"/>
    <col min="772" max="772" width="3" style="5" customWidth="1"/>
    <col min="773" max="773" width="5.375" style="5" customWidth="1"/>
    <col min="774" max="774" width="58.375" style="5" customWidth="1"/>
    <col min="775" max="775" width="2.125" style="5" customWidth="1"/>
    <col min="776" max="776" width="3.625" style="5" customWidth="1"/>
    <col min="777" max="777" width="8.625" style="5" customWidth="1"/>
    <col min="778" max="778" width="5.625" style="5" customWidth="1"/>
    <col min="779" max="779" width="10" style="5" customWidth="1"/>
    <col min="780" max="780" width="9.125" style="5" customWidth="1"/>
    <col min="781" max="1026" width="9" style="5"/>
    <col min="1027" max="1027" width="4.375" style="5" customWidth="1"/>
    <col min="1028" max="1028" width="3" style="5" customWidth="1"/>
    <col min="1029" max="1029" width="5.375" style="5" customWidth="1"/>
    <col min="1030" max="1030" width="58.375" style="5" customWidth="1"/>
    <col min="1031" max="1031" width="2.125" style="5" customWidth="1"/>
    <col min="1032" max="1032" width="3.625" style="5" customWidth="1"/>
    <col min="1033" max="1033" width="8.625" style="5" customWidth="1"/>
    <col min="1034" max="1034" width="5.625" style="5" customWidth="1"/>
    <col min="1035" max="1035" width="10" style="5" customWidth="1"/>
    <col min="1036" max="1036" width="9.125" style="5" customWidth="1"/>
    <col min="1037" max="1282" width="9" style="5"/>
    <col min="1283" max="1283" width="4.375" style="5" customWidth="1"/>
    <col min="1284" max="1284" width="3" style="5" customWidth="1"/>
    <col min="1285" max="1285" width="5.375" style="5" customWidth="1"/>
    <col min="1286" max="1286" width="58.375" style="5" customWidth="1"/>
    <col min="1287" max="1287" width="2.125" style="5" customWidth="1"/>
    <col min="1288" max="1288" width="3.625" style="5" customWidth="1"/>
    <col min="1289" max="1289" width="8.625" style="5" customWidth="1"/>
    <col min="1290" max="1290" width="5.625" style="5" customWidth="1"/>
    <col min="1291" max="1291" width="10" style="5" customWidth="1"/>
    <col min="1292" max="1292" width="9.125" style="5" customWidth="1"/>
    <col min="1293" max="1538" width="9" style="5"/>
    <col min="1539" max="1539" width="4.375" style="5" customWidth="1"/>
    <col min="1540" max="1540" width="3" style="5" customWidth="1"/>
    <col min="1541" max="1541" width="5.375" style="5" customWidth="1"/>
    <col min="1542" max="1542" width="58.375" style="5" customWidth="1"/>
    <col min="1543" max="1543" width="2.125" style="5" customWidth="1"/>
    <col min="1544" max="1544" width="3.625" style="5" customWidth="1"/>
    <col min="1545" max="1545" width="8.625" style="5" customWidth="1"/>
    <col min="1546" max="1546" width="5.625" style="5" customWidth="1"/>
    <col min="1547" max="1547" width="10" style="5" customWidth="1"/>
    <col min="1548" max="1548" width="9.125" style="5" customWidth="1"/>
    <col min="1549" max="1794" width="9" style="5"/>
    <col min="1795" max="1795" width="4.375" style="5" customWidth="1"/>
    <col min="1796" max="1796" width="3" style="5" customWidth="1"/>
    <col min="1797" max="1797" width="5.375" style="5" customWidth="1"/>
    <col min="1798" max="1798" width="58.375" style="5" customWidth="1"/>
    <col min="1799" max="1799" width="2.125" style="5" customWidth="1"/>
    <col min="1800" max="1800" width="3.625" style="5" customWidth="1"/>
    <col min="1801" max="1801" width="8.625" style="5" customWidth="1"/>
    <col min="1802" max="1802" width="5.625" style="5" customWidth="1"/>
    <col min="1803" max="1803" width="10" style="5" customWidth="1"/>
    <col min="1804" max="1804" width="9.125" style="5" customWidth="1"/>
    <col min="1805" max="2050" width="9" style="5"/>
    <col min="2051" max="2051" width="4.375" style="5" customWidth="1"/>
    <col min="2052" max="2052" width="3" style="5" customWidth="1"/>
    <col min="2053" max="2053" width="5.375" style="5" customWidth="1"/>
    <col min="2054" max="2054" width="58.375" style="5" customWidth="1"/>
    <col min="2055" max="2055" width="2.125" style="5" customWidth="1"/>
    <col min="2056" max="2056" width="3.625" style="5" customWidth="1"/>
    <col min="2057" max="2057" width="8.625" style="5" customWidth="1"/>
    <col min="2058" max="2058" width="5.625" style="5" customWidth="1"/>
    <col min="2059" max="2059" width="10" style="5" customWidth="1"/>
    <col min="2060" max="2060" width="9.125" style="5" customWidth="1"/>
    <col min="2061" max="2306" width="9" style="5"/>
    <col min="2307" max="2307" width="4.375" style="5" customWidth="1"/>
    <col min="2308" max="2308" width="3" style="5" customWidth="1"/>
    <col min="2309" max="2309" width="5.375" style="5" customWidth="1"/>
    <col min="2310" max="2310" width="58.375" style="5" customWidth="1"/>
    <col min="2311" max="2311" width="2.125" style="5" customWidth="1"/>
    <col min="2312" max="2312" width="3.625" style="5" customWidth="1"/>
    <col min="2313" max="2313" width="8.625" style="5" customWidth="1"/>
    <col min="2314" max="2314" width="5.625" style="5" customWidth="1"/>
    <col min="2315" max="2315" width="10" style="5" customWidth="1"/>
    <col min="2316" max="2316" width="9.125" style="5" customWidth="1"/>
    <col min="2317" max="2562" width="9" style="5"/>
    <col min="2563" max="2563" width="4.375" style="5" customWidth="1"/>
    <col min="2564" max="2564" width="3" style="5" customWidth="1"/>
    <col min="2565" max="2565" width="5.375" style="5" customWidth="1"/>
    <col min="2566" max="2566" width="58.375" style="5" customWidth="1"/>
    <col min="2567" max="2567" width="2.125" style="5" customWidth="1"/>
    <col min="2568" max="2568" width="3.625" style="5" customWidth="1"/>
    <col min="2569" max="2569" width="8.625" style="5" customWidth="1"/>
    <col min="2570" max="2570" width="5.625" style="5" customWidth="1"/>
    <col min="2571" max="2571" width="10" style="5" customWidth="1"/>
    <col min="2572" max="2572" width="9.125" style="5" customWidth="1"/>
    <col min="2573" max="2818" width="9" style="5"/>
    <col min="2819" max="2819" width="4.375" style="5" customWidth="1"/>
    <col min="2820" max="2820" width="3" style="5" customWidth="1"/>
    <col min="2821" max="2821" width="5.375" style="5" customWidth="1"/>
    <col min="2822" max="2822" width="58.375" style="5" customWidth="1"/>
    <col min="2823" max="2823" width="2.125" style="5" customWidth="1"/>
    <col min="2824" max="2824" width="3.625" style="5" customWidth="1"/>
    <col min="2825" max="2825" width="8.625" style="5" customWidth="1"/>
    <col min="2826" max="2826" width="5.625" style="5" customWidth="1"/>
    <col min="2827" max="2827" width="10" style="5" customWidth="1"/>
    <col min="2828" max="2828" width="9.125" style="5" customWidth="1"/>
    <col min="2829" max="3074" width="9" style="5"/>
    <col min="3075" max="3075" width="4.375" style="5" customWidth="1"/>
    <col min="3076" max="3076" width="3" style="5" customWidth="1"/>
    <col min="3077" max="3077" width="5.375" style="5" customWidth="1"/>
    <col min="3078" max="3078" width="58.375" style="5" customWidth="1"/>
    <col min="3079" max="3079" width="2.125" style="5" customWidth="1"/>
    <col min="3080" max="3080" width="3.625" style="5" customWidth="1"/>
    <col min="3081" max="3081" width="8.625" style="5" customWidth="1"/>
    <col min="3082" max="3082" width="5.625" style="5" customWidth="1"/>
    <col min="3083" max="3083" width="10" style="5" customWidth="1"/>
    <col min="3084" max="3084" width="9.125" style="5" customWidth="1"/>
    <col min="3085" max="3330" width="9" style="5"/>
    <col min="3331" max="3331" width="4.375" style="5" customWidth="1"/>
    <col min="3332" max="3332" width="3" style="5" customWidth="1"/>
    <col min="3333" max="3333" width="5.375" style="5" customWidth="1"/>
    <col min="3334" max="3334" width="58.375" style="5" customWidth="1"/>
    <col min="3335" max="3335" width="2.125" style="5" customWidth="1"/>
    <col min="3336" max="3336" width="3.625" style="5" customWidth="1"/>
    <col min="3337" max="3337" width="8.625" style="5" customWidth="1"/>
    <col min="3338" max="3338" width="5.625" style="5" customWidth="1"/>
    <col min="3339" max="3339" width="10" style="5" customWidth="1"/>
    <col min="3340" max="3340" width="9.125" style="5" customWidth="1"/>
    <col min="3341" max="3586" width="9" style="5"/>
    <col min="3587" max="3587" width="4.375" style="5" customWidth="1"/>
    <col min="3588" max="3588" width="3" style="5" customWidth="1"/>
    <col min="3589" max="3589" width="5.375" style="5" customWidth="1"/>
    <col min="3590" max="3590" width="58.375" style="5" customWidth="1"/>
    <col min="3591" max="3591" width="2.125" style="5" customWidth="1"/>
    <col min="3592" max="3592" width="3.625" style="5" customWidth="1"/>
    <col min="3593" max="3593" width="8.625" style="5" customWidth="1"/>
    <col min="3594" max="3594" width="5.625" style="5" customWidth="1"/>
    <col min="3595" max="3595" width="10" style="5" customWidth="1"/>
    <col min="3596" max="3596" width="9.125" style="5" customWidth="1"/>
    <col min="3597" max="3842" width="9" style="5"/>
    <col min="3843" max="3843" width="4.375" style="5" customWidth="1"/>
    <col min="3844" max="3844" width="3" style="5" customWidth="1"/>
    <col min="3845" max="3845" width="5.375" style="5" customWidth="1"/>
    <col min="3846" max="3846" width="58.375" style="5" customWidth="1"/>
    <col min="3847" max="3847" width="2.125" style="5" customWidth="1"/>
    <col min="3848" max="3848" width="3.625" style="5" customWidth="1"/>
    <col min="3849" max="3849" width="8.625" style="5" customWidth="1"/>
    <col min="3850" max="3850" width="5.625" style="5" customWidth="1"/>
    <col min="3851" max="3851" width="10" style="5" customWidth="1"/>
    <col min="3852" max="3852" width="9.125" style="5" customWidth="1"/>
    <col min="3853" max="4098" width="9" style="5"/>
    <col min="4099" max="4099" width="4.375" style="5" customWidth="1"/>
    <col min="4100" max="4100" width="3" style="5" customWidth="1"/>
    <col min="4101" max="4101" width="5.375" style="5" customWidth="1"/>
    <col min="4102" max="4102" width="58.375" style="5" customWidth="1"/>
    <col min="4103" max="4103" width="2.125" style="5" customWidth="1"/>
    <col min="4104" max="4104" width="3.625" style="5" customWidth="1"/>
    <col min="4105" max="4105" width="8.625" style="5" customWidth="1"/>
    <col min="4106" max="4106" width="5.625" style="5" customWidth="1"/>
    <col min="4107" max="4107" width="10" style="5" customWidth="1"/>
    <col min="4108" max="4108" width="9.125" style="5" customWidth="1"/>
    <col min="4109" max="4354" width="9" style="5"/>
    <col min="4355" max="4355" width="4.375" style="5" customWidth="1"/>
    <col min="4356" max="4356" width="3" style="5" customWidth="1"/>
    <col min="4357" max="4357" width="5.375" style="5" customWidth="1"/>
    <col min="4358" max="4358" width="58.375" style="5" customWidth="1"/>
    <col min="4359" max="4359" width="2.125" style="5" customWidth="1"/>
    <col min="4360" max="4360" width="3.625" style="5" customWidth="1"/>
    <col min="4361" max="4361" width="8.625" style="5" customWidth="1"/>
    <col min="4362" max="4362" width="5.625" style="5" customWidth="1"/>
    <col min="4363" max="4363" width="10" style="5" customWidth="1"/>
    <col min="4364" max="4364" width="9.125" style="5" customWidth="1"/>
    <col min="4365" max="4610" width="9" style="5"/>
    <col min="4611" max="4611" width="4.375" style="5" customWidth="1"/>
    <col min="4612" max="4612" width="3" style="5" customWidth="1"/>
    <col min="4613" max="4613" width="5.375" style="5" customWidth="1"/>
    <col min="4614" max="4614" width="58.375" style="5" customWidth="1"/>
    <col min="4615" max="4615" width="2.125" style="5" customWidth="1"/>
    <col min="4616" max="4616" width="3.625" style="5" customWidth="1"/>
    <col min="4617" max="4617" width="8.625" style="5" customWidth="1"/>
    <col min="4618" max="4618" width="5.625" style="5" customWidth="1"/>
    <col min="4619" max="4619" width="10" style="5" customWidth="1"/>
    <col min="4620" max="4620" width="9.125" style="5" customWidth="1"/>
    <col min="4621" max="4866" width="9" style="5"/>
    <col min="4867" max="4867" width="4.375" style="5" customWidth="1"/>
    <col min="4868" max="4868" width="3" style="5" customWidth="1"/>
    <col min="4869" max="4869" width="5.375" style="5" customWidth="1"/>
    <col min="4870" max="4870" width="58.375" style="5" customWidth="1"/>
    <col min="4871" max="4871" width="2.125" style="5" customWidth="1"/>
    <col min="4872" max="4872" width="3.625" style="5" customWidth="1"/>
    <col min="4873" max="4873" width="8.625" style="5" customWidth="1"/>
    <col min="4874" max="4874" width="5.625" style="5" customWidth="1"/>
    <col min="4875" max="4875" width="10" style="5" customWidth="1"/>
    <col min="4876" max="4876" width="9.125" style="5" customWidth="1"/>
    <col min="4877" max="5122" width="9" style="5"/>
    <col min="5123" max="5123" width="4.375" style="5" customWidth="1"/>
    <col min="5124" max="5124" width="3" style="5" customWidth="1"/>
    <col min="5125" max="5125" width="5.375" style="5" customWidth="1"/>
    <col min="5126" max="5126" width="58.375" style="5" customWidth="1"/>
    <col min="5127" max="5127" width="2.125" style="5" customWidth="1"/>
    <col min="5128" max="5128" width="3.625" style="5" customWidth="1"/>
    <col min="5129" max="5129" width="8.625" style="5" customWidth="1"/>
    <col min="5130" max="5130" width="5.625" style="5" customWidth="1"/>
    <col min="5131" max="5131" width="10" style="5" customWidth="1"/>
    <col min="5132" max="5132" width="9.125" style="5" customWidth="1"/>
    <col min="5133" max="5378" width="9" style="5"/>
    <col min="5379" max="5379" width="4.375" style="5" customWidth="1"/>
    <col min="5380" max="5380" width="3" style="5" customWidth="1"/>
    <col min="5381" max="5381" width="5.375" style="5" customWidth="1"/>
    <col min="5382" max="5382" width="58.375" style="5" customWidth="1"/>
    <col min="5383" max="5383" width="2.125" style="5" customWidth="1"/>
    <col min="5384" max="5384" width="3.625" style="5" customWidth="1"/>
    <col min="5385" max="5385" width="8.625" style="5" customWidth="1"/>
    <col min="5386" max="5386" width="5.625" style="5" customWidth="1"/>
    <col min="5387" max="5387" width="10" style="5" customWidth="1"/>
    <col min="5388" max="5388" width="9.125" style="5" customWidth="1"/>
    <col min="5389" max="5634" width="9" style="5"/>
    <col min="5635" max="5635" width="4.375" style="5" customWidth="1"/>
    <col min="5636" max="5636" width="3" style="5" customWidth="1"/>
    <col min="5637" max="5637" width="5.375" style="5" customWidth="1"/>
    <col min="5638" max="5638" width="58.375" style="5" customWidth="1"/>
    <col min="5639" max="5639" width="2.125" style="5" customWidth="1"/>
    <col min="5640" max="5640" width="3.625" style="5" customWidth="1"/>
    <col min="5641" max="5641" width="8.625" style="5" customWidth="1"/>
    <col min="5642" max="5642" width="5.625" style="5" customWidth="1"/>
    <col min="5643" max="5643" width="10" style="5" customWidth="1"/>
    <col min="5644" max="5644" width="9.125" style="5" customWidth="1"/>
    <col min="5645" max="5890" width="9" style="5"/>
    <col min="5891" max="5891" width="4.375" style="5" customWidth="1"/>
    <col min="5892" max="5892" width="3" style="5" customWidth="1"/>
    <col min="5893" max="5893" width="5.375" style="5" customWidth="1"/>
    <col min="5894" max="5894" width="58.375" style="5" customWidth="1"/>
    <col min="5895" max="5895" width="2.125" style="5" customWidth="1"/>
    <col min="5896" max="5896" width="3.625" style="5" customWidth="1"/>
    <col min="5897" max="5897" width="8.625" style="5" customWidth="1"/>
    <col min="5898" max="5898" width="5.625" style="5" customWidth="1"/>
    <col min="5899" max="5899" width="10" style="5" customWidth="1"/>
    <col min="5900" max="5900" width="9.125" style="5" customWidth="1"/>
    <col min="5901" max="6146" width="9" style="5"/>
    <col min="6147" max="6147" width="4.375" style="5" customWidth="1"/>
    <col min="6148" max="6148" width="3" style="5" customWidth="1"/>
    <col min="6149" max="6149" width="5.375" style="5" customWidth="1"/>
    <col min="6150" max="6150" width="58.375" style="5" customWidth="1"/>
    <col min="6151" max="6151" width="2.125" style="5" customWidth="1"/>
    <col min="6152" max="6152" width="3.625" style="5" customWidth="1"/>
    <col min="6153" max="6153" width="8.625" style="5" customWidth="1"/>
    <col min="6154" max="6154" width="5.625" style="5" customWidth="1"/>
    <col min="6155" max="6155" width="10" style="5" customWidth="1"/>
    <col min="6156" max="6156" width="9.125" style="5" customWidth="1"/>
    <col min="6157" max="6402" width="9" style="5"/>
    <col min="6403" max="6403" width="4.375" style="5" customWidth="1"/>
    <col min="6404" max="6404" width="3" style="5" customWidth="1"/>
    <col min="6405" max="6405" width="5.375" style="5" customWidth="1"/>
    <col min="6406" max="6406" width="58.375" style="5" customWidth="1"/>
    <col min="6407" max="6407" width="2.125" style="5" customWidth="1"/>
    <col min="6408" max="6408" width="3.625" style="5" customWidth="1"/>
    <col min="6409" max="6409" width="8.625" style="5" customWidth="1"/>
    <col min="6410" max="6410" width="5.625" style="5" customWidth="1"/>
    <col min="6411" max="6411" width="10" style="5" customWidth="1"/>
    <col min="6412" max="6412" width="9.125" style="5" customWidth="1"/>
    <col min="6413" max="6658" width="9" style="5"/>
    <col min="6659" max="6659" width="4.375" style="5" customWidth="1"/>
    <col min="6660" max="6660" width="3" style="5" customWidth="1"/>
    <col min="6661" max="6661" width="5.375" style="5" customWidth="1"/>
    <col min="6662" max="6662" width="58.375" style="5" customWidth="1"/>
    <col min="6663" max="6663" width="2.125" style="5" customWidth="1"/>
    <col min="6664" max="6664" width="3.625" style="5" customWidth="1"/>
    <col min="6665" max="6665" width="8.625" style="5" customWidth="1"/>
    <col min="6666" max="6666" width="5.625" style="5" customWidth="1"/>
    <col min="6667" max="6667" width="10" style="5" customWidth="1"/>
    <col min="6668" max="6668" width="9.125" style="5" customWidth="1"/>
    <col min="6669" max="6914" width="9" style="5"/>
    <col min="6915" max="6915" width="4.375" style="5" customWidth="1"/>
    <col min="6916" max="6916" width="3" style="5" customWidth="1"/>
    <col min="6917" max="6917" width="5.375" style="5" customWidth="1"/>
    <col min="6918" max="6918" width="58.375" style="5" customWidth="1"/>
    <col min="6919" max="6919" width="2.125" style="5" customWidth="1"/>
    <col min="6920" max="6920" width="3.625" style="5" customWidth="1"/>
    <col min="6921" max="6921" width="8.625" style="5" customWidth="1"/>
    <col min="6922" max="6922" width="5.625" style="5" customWidth="1"/>
    <col min="6923" max="6923" width="10" style="5" customWidth="1"/>
    <col min="6924" max="6924" width="9.125" style="5" customWidth="1"/>
    <col min="6925" max="7170" width="9" style="5"/>
    <col min="7171" max="7171" width="4.375" style="5" customWidth="1"/>
    <col min="7172" max="7172" width="3" style="5" customWidth="1"/>
    <col min="7173" max="7173" width="5.375" style="5" customWidth="1"/>
    <col min="7174" max="7174" width="58.375" style="5" customWidth="1"/>
    <col min="7175" max="7175" width="2.125" style="5" customWidth="1"/>
    <col min="7176" max="7176" width="3.625" style="5" customWidth="1"/>
    <col min="7177" max="7177" width="8.625" style="5" customWidth="1"/>
    <col min="7178" max="7178" width="5.625" style="5" customWidth="1"/>
    <col min="7179" max="7179" width="10" style="5" customWidth="1"/>
    <col min="7180" max="7180" width="9.125" style="5" customWidth="1"/>
    <col min="7181" max="7426" width="9" style="5"/>
    <col min="7427" max="7427" width="4.375" style="5" customWidth="1"/>
    <col min="7428" max="7428" width="3" style="5" customWidth="1"/>
    <col min="7429" max="7429" width="5.375" style="5" customWidth="1"/>
    <col min="7430" max="7430" width="58.375" style="5" customWidth="1"/>
    <col min="7431" max="7431" width="2.125" style="5" customWidth="1"/>
    <col min="7432" max="7432" width="3.625" style="5" customWidth="1"/>
    <col min="7433" max="7433" width="8.625" style="5" customWidth="1"/>
    <col min="7434" max="7434" width="5.625" style="5" customWidth="1"/>
    <col min="7435" max="7435" width="10" style="5" customWidth="1"/>
    <col min="7436" max="7436" width="9.125" style="5" customWidth="1"/>
    <col min="7437" max="7682" width="9" style="5"/>
    <col min="7683" max="7683" width="4.375" style="5" customWidth="1"/>
    <col min="7684" max="7684" width="3" style="5" customWidth="1"/>
    <col min="7685" max="7685" width="5.375" style="5" customWidth="1"/>
    <col min="7686" max="7686" width="58.375" style="5" customWidth="1"/>
    <col min="7687" max="7687" width="2.125" style="5" customWidth="1"/>
    <col min="7688" max="7688" width="3.625" style="5" customWidth="1"/>
    <col min="7689" max="7689" width="8.625" style="5" customWidth="1"/>
    <col min="7690" max="7690" width="5.625" style="5" customWidth="1"/>
    <col min="7691" max="7691" width="10" style="5" customWidth="1"/>
    <col min="7692" max="7692" width="9.125" style="5" customWidth="1"/>
    <col min="7693" max="7938" width="9" style="5"/>
    <col min="7939" max="7939" width="4.375" style="5" customWidth="1"/>
    <col min="7940" max="7940" width="3" style="5" customWidth="1"/>
    <col min="7941" max="7941" width="5.375" style="5" customWidth="1"/>
    <col min="7942" max="7942" width="58.375" style="5" customWidth="1"/>
    <col min="7943" max="7943" width="2.125" style="5" customWidth="1"/>
    <col min="7944" max="7944" width="3.625" style="5" customWidth="1"/>
    <col min="7945" max="7945" width="8.625" style="5" customWidth="1"/>
    <col min="7946" max="7946" width="5.625" style="5" customWidth="1"/>
    <col min="7947" max="7947" width="10" style="5" customWidth="1"/>
    <col min="7948" max="7948" width="9.125" style="5" customWidth="1"/>
    <col min="7949" max="8194" width="9" style="5"/>
    <col min="8195" max="8195" width="4.375" style="5" customWidth="1"/>
    <col min="8196" max="8196" width="3" style="5" customWidth="1"/>
    <col min="8197" max="8197" width="5.375" style="5" customWidth="1"/>
    <col min="8198" max="8198" width="58.375" style="5" customWidth="1"/>
    <col min="8199" max="8199" width="2.125" style="5" customWidth="1"/>
    <col min="8200" max="8200" width="3.625" style="5" customWidth="1"/>
    <col min="8201" max="8201" width="8.625" style="5" customWidth="1"/>
    <col min="8202" max="8202" width="5.625" style="5" customWidth="1"/>
    <col min="8203" max="8203" width="10" style="5" customWidth="1"/>
    <col min="8204" max="8204" width="9.125" style="5" customWidth="1"/>
    <col min="8205" max="8450" width="9" style="5"/>
    <col min="8451" max="8451" width="4.375" style="5" customWidth="1"/>
    <col min="8452" max="8452" width="3" style="5" customWidth="1"/>
    <col min="8453" max="8453" width="5.375" style="5" customWidth="1"/>
    <col min="8454" max="8454" width="58.375" style="5" customWidth="1"/>
    <col min="8455" max="8455" width="2.125" style="5" customWidth="1"/>
    <col min="8456" max="8456" width="3.625" style="5" customWidth="1"/>
    <col min="8457" max="8457" width="8.625" style="5" customWidth="1"/>
    <col min="8458" max="8458" width="5.625" style="5" customWidth="1"/>
    <col min="8459" max="8459" width="10" style="5" customWidth="1"/>
    <col min="8460" max="8460" width="9.125" style="5" customWidth="1"/>
    <col min="8461" max="8706" width="9" style="5"/>
    <col min="8707" max="8707" width="4.375" style="5" customWidth="1"/>
    <col min="8708" max="8708" width="3" style="5" customWidth="1"/>
    <col min="8709" max="8709" width="5.375" style="5" customWidth="1"/>
    <col min="8710" max="8710" width="58.375" style="5" customWidth="1"/>
    <col min="8711" max="8711" width="2.125" style="5" customWidth="1"/>
    <col min="8712" max="8712" width="3.625" style="5" customWidth="1"/>
    <col min="8713" max="8713" width="8.625" style="5" customWidth="1"/>
    <col min="8714" max="8714" width="5.625" style="5" customWidth="1"/>
    <col min="8715" max="8715" width="10" style="5" customWidth="1"/>
    <col min="8716" max="8716" width="9.125" style="5" customWidth="1"/>
    <col min="8717" max="8962" width="9" style="5"/>
    <col min="8963" max="8963" width="4.375" style="5" customWidth="1"/>
    <col min="8964" max="8964" width="3" style="5" customWidth="1"/>
    <col min="8965" max="8965" width="5.375" style="5" customWidth="1"/>
    <col min="8966" max="8966" width="58.375" style="5" customWidth="1"/>
    <col min="8967" max="8967" width="2.125" style="5" customWidth="1"/>
    <col min="8968" max="8968" width="3.625" style="5" customWidth="1"/>
    <col min="8969" max="8969" width="8.625" style="5" customWidth="1"/>
    <col min="8970" max="8970" width="5.625" style="5" customWidth="1"/>
    <col min="8971" max="8971" width="10" style="5" customWidth="1"/>
    <col min="8972" max="8972" width="9.125" style="5" customWidth="1"/>
    <col min="8973" max="9218" width="9" style="5"/>
    <col min="9219" max="9219" width="4.375" style="5" customWidth="1"/>
    <col min="9220" max="9220" width="3" style="5" customWidth="1"/>
    <col min="9221" max="9221" width="5.375" style="5" customWidth="1"/>
    <col min="9222" max="9222" width="58.375" style="5" customWidth="1"/>
    <col min="9223" max="9223" width="2.125" style="5" customWidth="1"/>
    <col min="9224" max="9224" width="3.625" style="5" customWidth="1"/>
    <col min="9225" max="9225" width="8.625" style="5" customWidth="1"/>
    <col min="9226" max="9226" width="5.625" style="5" customWidth="1"/>
    <col min="9227" max="9227" width="10" style="5" customWidth="1"/>
    <col min="9228" max="9228" width="9.125" style="5" customWidth="1"/>
    <col min="9229" max="9474" width="9" style="5"/>
    <col min="9475" max="9475" width="4.375" style="5" customWidth="1"/>
    <col min="9476" max="9476" width="3" style="5" customWidth="1"/>
    <col min="9477" max="9477" width="5.375" style="5" customWidth="1"/>
    <col min="9478" max="9478" width="58.375" style="5" customWidth="1"/>
    <col min="9479" max="9479" width="2.125" style="5" customWidth="1"/>
    <col min="9480" max="9480" width="3.625" style="5" customWidth="1"/>
    <col min="9481" max="9481" width="8.625" style="5" customWidth="1"/>
    <col min="9482" max="9482" width="5.625" style="5" customWidth="1"/>
    <col min="9483" max="9483" width="10" style="5" customWidth="1"/>
    <col min="9484" max="9484" width="9.125" style="5" customWidth="1"/>
    <col min="9485" max="9730" width="9" style="5"/>
    <col min="9731" max="9731" width="4.375" style="5" customWidth="1"/>
    <col min="9732" max="9732" width="3" style="5" customWidth="1"/>
    <col min="9733" max="9733" width="5.375" style="5" customWidth="1"/>
    <col min="9734" max="9734" width="58.375" style="5" customWidth="1"/>
    <col min="9735" max="9735" width="2.125" style="5" customWidth="1"/>
    <col min="9736" max="9736" width="3.625" style="5" customWidth="1"/>
    <col min="9737" max="9737" width="8.625" style="5" customWidth="1"/>
    <col min="9738" max="9738" width="5.625" style="5" customWidth="1"/>
    <col min="9739" max="9739" width="10" style="5" customWidth="1"/>
    <col min="9740" max="9740" width="9.125" style="5" customWidth="1"/>
    <col min="9741" max="9986" width="9" style="5"/>
    <col min="9987" max="9987" width="4.375" style="5" customWidth="1"/>
    <col min="9988" max="9988" width="3" style="5" customWidth="1"/>
    <col min="9989" max="9989" width="5.375" style="5" customWidth="1"/>
    <col min="9990" max="9990" width="58.375" style="5" customWidth="1"/>
    <col min="9991" max="9991" width="2.125" style="5" customWidth="1"/>
    <col min="9992" max="9992" width="3.625" style="5" customWidth="1"/>
    <col min="9993" max="9993" width="8.625" style="5" customWidth="1"/>
    <col min="9994" max="9994" width="5.625" style="5" customWidth="1"/>
    <col min="9995" max="9995" width="10" style="5" customWidth="1"/>
    <col min="9996" max="9996" width="9.125" style="5" customWidth="1"/>
    <col min="9997" max="10242" width="9" style="5"/>
    <col min="10243" max="10243" width="4.375" style="5" customWidth="1"/>
    <col min="10244" max="10244" width="3" style="5" customWidth="1"/>
    <col min="10245" max="10245" width="5.375" style="5" customWidth="1"/>
    <col min="10246" max="10246" width="58.375" style="5" customWidth="1"/>
    <col min="10247" max="10247" width="2.125" style="5" customWidth="1"/>
    <col min="10248" max="10248" width="3.625" style="5" customWidth="1"/>
    <col min="10249" max="10249" width="8.625" style="5" customWidth="1"/>
    <col min="10250" max="10250" width="5.625" style="5" customWidth="1"/>
    <col min="10251" max="10251" width="10" style="5" customWidth="1"/>
    <col min="10252" max="10252" width="9.125" style="5" customWidth="1"/>
    <col min="10253" max="10498" width="9" style="5"/>
    <col min="10499" max="10499" width="4.375" style="5" customWidth="1"/>
    <col min="10500" max="10500" width="3" style="5" customWidth="1"/>
    <col min="10501" max="10501" width="5.375" style="5" customWidth="1"/>
    <col min="10502" max="10502" width="58.375" style="5" customWidth="1"/>
    <col min="10503" max="10503" width="2.125" style="5" customWidth="1"/>
    <col min="10504" max="10504" width="3.625" style="5" customWidth="1"/>
    <col min="10505" max="10505" width="8.625" style="5" customWidth="1"/>
    <col min="10506" max="10506" width="5.625" style="5" customWidth="1"/>
    <col min="10507" max="10507" width="10" style="5" customWidth="1"/>
    <col min="10508" max="10508" width="9.125" style="5" customWidth="1"/>
    <col min="10509" max="10754" width="9" style="5"/>
    <col min="10755" max="10755" width="4.375" style="5" customWidth="1"/>
    <col min="10756" max="10756" width="3" style="5" customWidth="1"/>
    <col min="10757" max="10757" width="5.375" style="5" customWidth="1"/>
    <col min="10758" max="10758" width="58.375" style="5" customWidth="1"/>
    <col min="10759" max="10759" width="2.125" style="5" customWidth="1"/>
    <col min="10760" max="10760" width="3.625" style="5" customWidth="1"/>
    <col min="10761" max="10761" width="8.625" style="5" customWidth="1"/>
    <col min="10762" max="10762" width="5.625" style="5" customWidth="1"/>
    <col min="10763" max="10763" width="10" style="5" customWidth="1"/>
    <col min="10764" max="10764" width="9.125" style="5" customWidth="1"/>
    <col min="10765" max="11010" width="9" style="5"/>
    <col min="11011" max="11011" width="4.375" style="5" customWidth="1"/>
    <col min="11012" max="11012" width="3" style="5" customWidth="1"/>
    <col min="11013" max="11013" width="5.375" style="5" customWidth="1"/>
    <col min="11014" max="11014" width="58.375" style="5" customWidth="1"/>
    <col min="11015" max="11015" width="2.125" style="5" customWidth="1"/>
    <col min="11016" max="11016" width="3.625" style="5" customWidth="1"/>
    <col min="11017" max="11017" width="8.625" style="5" customWidth="1"/>
    <col min="11018" max="11018" width="5.625" style="5" customWidth="1"/>
    <col min="11019" max="11019" width="10" style="5" customWidth="1"/>
    <col min="11020" max="11020" width="9.125" style="5" customWidth="1"/>
    <col min="11021" max="11266" width="9" style="5"/>
    <col min="11267" max="11267" width="4.375" style="5" customWidth="1"/>
    <col min="11268" max="11268" width="3" style="5" customWidth="1"/>
    <col min="11269" max="11269" width="5.375" style="5" customWidth="1"/>
    <col min="11270" max="11270" width="58.375" style="5" customWidth="1"/>
    <col min="11271" max="11271" width="2.125" style="5" customWidth="1"/>
    <col min="11272" max="11272" width="3.625" style="5" customWidth="1"/>
    <col min="11273" max="11273" width="8.625" style="5" customWidth="1"/>
    <col min="11274" max="11274" width="5.625" style="5" customWidth="1"/>
    <col min="11275" max="11275" width="10" style="5" customWidth="1"/>
    <col min="11276" max="11276" width="9.125" style="5" customWidth="1"/>
    <col min="11277" max="11522" width="9" style="5"/>
    <col min="11523" max="11523" width="4.375" style="5" customWidth="1"/>
    <col min="11524" max="11524" width="3" style="5" customWidth="1"/>
    <col min="11525" max="11525" width="5.375" style="5" customWidth="1"/>
    <col min="11526" max="11526" width="58.375" style="5" customWidth="1"/>
    <col min="11527" max="11527" width="2.125" style="5" customWidth="1"/>
    <col min="11528" max="11528" width="3.625" style="5" customWidth="1"/>
    <col min="11529" max="11529" width="8.625" style="5" customWidth="1"/>
    <col min="11530" max="11530" width="5.625" style="5" customWidth="1"/>
    <col min="11531" max="11531" width="10" style="5" customWidth="1"/>
    <col min="11532" max="11532" width="9.125" style="5" customWidth="1"/>
    <col min="11533" max="11778" width="9" style="5"/>
    <col min="11779" max="11779" width="4.375" style="5" customWidth="1"/>
    <col min="11780" max="11780" width="3" style="5" customWidth="1"/>
    <col min="11781" max="11781" width="5.375" style="5" customWidth="1"/>
    <col min="11782" max="11782" width="58.375" style="5" customWidth="1"/>
    <col min="11783" max="11783" width="2.125" style="5" customWidth="1"/>
    <col min="11784" max="11784" width="3.625" style="5" customWidth="1"/>
    <col min="11785" max="11785" width="8.625" style="5" customWidth="1"/>
    <col min="11786" max="11786" width="5.625" style="5" customWidth="1"/>
    <col min="11787" max="11787" width="10" style="5" customWidth="1"/>
    <col min="11788" max="11788" width="9.125" style="5" customWidth="1"/>
    <col min="11789" max="12034" width="9" style="5"/>
    <col min="12035" max="12035" width="4.375" style="5" customWidth="1"/>
    <col min="12036" max="12036" width="3" style="5" customWidth="1"/>
    <col min="12037" max="12037" width="5.375" style="5" customWidth="1"/>
    <col min="12038" max="12038" width="58.375" style="5" customWidth="1"/>
    <col min="12039" max="12039" width="2.125" style="5" customWidth="1"/>
    <col min="12040" max="12040" width="3.625" style="5" customWidth="1"/>
    <col min="12041" max="12041" width="8.625" style="5" customWidth="1"/>
    <col min="12042" max="12042" width="5.625" style="5" customWidth="1"/>
    <col min="12043" max="12043" width="10" style="5" customWidth="1"/>
    <col min="12044" max="12044" width="9.125" style="5" customWidth="1"/>
    <col min="12045" max="12290" width="9" style="5"/>
    <col min="12291" max="12291" width="4.375" style="5" customWidth="1"/>
    <col min="12292" max="12292" width="3" style="5" customWidth="1"/>
    <col min="12293" max="12293" width="5.375" style="5" customWidth="1"/>
    <col min="12294" max="12294" width="58.375" style="5" customWidth="1"/>
    <col min="12295" max="12295" width="2.125" style="5" customWidth="1"/>
    <col min="12296" max="12296" width="3.625" style="5" customWidth="1"/>
    <col min="12297" max="12297" width="8.625" style="5" customWidth="1"/>
    <col min="12298" max="12298" width="5.625" style="5" customWidth="1"/>
    <col min="12299" max="12299" width="10" style="5" customWidth="1"/>
    <col min="12300" max="12300" width="9.125" style="5" customWidth="1"/>
    <col min="12301" max="12546" width="9" style="5"/>
    <col min="12547" max="12547" width="4.375" style="5" customWidth="1"/>
    <col min="12548" max="12548" width="3" style="5" customWidth="1"/>
    <col min="12549" max="12549" width="5.375" style="5" customWidth="1"/>
    <col min="12550" max="12550" width="58.375" style="5" customWidth="1"/>
    <col min="12551" max="12551" width="2.125" style="5" customWidth="1"/>
    <col min="12552" max="12552" width="3.625" style="5" customWidth="1"/>
    <col min="12553" max="12553" width="8.625" style="5" customWidth="1"/>
    <col min="12554" max="12554" width="5.625" style="5" customWidth="1"/>
    <col min="12555" max="12555" width="10" style="5" customWidth="1"/>
    <col min="12556" max="12556" width="9.125" style="5" customWidth="1"/>
    <col min="12557" max="12802" width="9" style="5"/>
    <col min="12803" max="12803" width="4.375" style="5" customWidth="1"/>
    <col min="12804" max="12804" width="3" style="5" customWidth="1"/>
    <col min="12805" max="12805" width="5.375" style="5" customWidth="1"/>
    <col min="12806" max="12806" width="58.375" style="5" customWidth="1"/>
    <col min="12807" max="12807" width="2.125" style="5" customWidth="1"/>
    <col min="12808" max="12808" width="3.625" style="5" customWidth="1"/>
    <col min="12809" max="12809" width="8.625" style="5" customWidth="1"/>
    <col min="12810" max="12810" width="5.625" style="5" customWidth="1"/>
    <col min="12811" max="12811" width="10" style="5" customWidth="1"/>
    <col min="12812" max="12812" width="9.125" style="5" customWidth="1"/>
    <col min="12813" max="13058" width="9" style="5"/>
    <col min="13059" max="13059" width="4.375" style="5" customWidth="1"/>
    <col min="13060" max="13060" width="3" style="5" customWidth="1"/>
    <col min="13061" max="13061" width="5.375" style="5" customWidth="1"/>
    <col min="13062" max="13062" width="58.375" style="5" customWidth="1"/>
    <col min="13063" max="13063" width="2.125" style="5" customWidth="1"/>
    <col min="13064" max="13064" width="3.625" style="5" customWidth="1"/>
    <col min="13065" max="13065" width="8.625" style="5" customWidth="1"/>
    <col min="13066" max="13066" width="5.625" style="5" customWidth="1"/>
    <col min="13067" max="13067" width="10" style="5" customWidth="1"/>
    <col min="13068" max="13068" width="9.125" style="5" customWidth="1"/>
    <col min="13069" max="13314" width="9" style="5"/>
    <col min="13315" max="13315" width="4.375" style="5" customWidth="1"/>
    <col min="13316" max="13316" width="3" style="5" customWidth="1"/>
    <col min="13317" max="13317" width="5.375" style="5" customWidth="1"/>
    <col min="13318" max="13318" width="58.375" style="5" customWidth="1"/>
    <col min="13319" max="13319" width="2.125" style="5" customWidth="1"/>
    <col min="13320" max="13320" width="3.625" style="5" customWidth="1"/>
    <col min="13321" max="13321" width="8.625" style="5" customWidth="1"/>
    <col min="13322" max="13322" width="5.625" style="5" customWidth="1"/>
    <col min="13323" max="13323" width="10" style="5" customWidth="1"/>
    <col min="13324" max="13324" width="9.125" style="5" customWidth="1"/>
    <col min="13325" max="13570" width="9" style="5"/>
    <col min="13571" max="13571" width="4.375" style="5" customWidth="1"/>
    <col min="13572" max="13572" width="3" style="5" customWidth="1"/>
    <col min="13573" max="13573" width="5.375" style="5" customWidth="1"/>
    <col min="13574" max="13574" width="58.375" style="5" customWidth="1"/>
    <col min="13575" max="13575" width="2.125" style="5" customWidth="1"/>
    <col min="13576" max="13576" width="3.625" style="5" customWidth="1"/>
    <col min="13577" max="13577" width="8.625" style="5" customWidth="1"/>
    <col min="13578" max="13578" width="5.625" style="5" customWidth="1"/>
    <col min="13579" max="13579" width="10" style="5" customWidth="1"/>
    <col min="13580" max="13580" width="9.125" style="5" customWidth="1"/>
    <col min="13581" max="13826" width="9" style="5"/>
    <col min="13827" max="13827" width="4.375" style="5" customWidth="1"/>
    <col min="13828" max="13828" width="3" style="5" customWidth="1"/>
    <col min="13829" max="13829" width="5.375" style="5" customWidth="1"/>
    <col min="13830" max="13830" width="58.375" style="5" customWidth="1"/>
    <col min="13831" max="13831" width="2.125" style="5" customWidth="1"/>
    <col min="13832" max="13832" width="3.625" style="5" customWidth="1"/>
    <col min="13833" max="13833" width="8.625" style="5" customWidth="1"/>
    <col min="13834" max="13834" width="5.625" style="5" customWidth="1"/>
    <col min="13835" max="13835" width="10" style="5" customWidth="1"/>
    <col min="13836" max="13836" width="9.125" style="5" customWidth="1"/>
    <col min="13837" max="14082" width="9" style="5"/>
    <col min="14083" max="14083" width="4.375" style="5" customWidth="1"/>
    <col min="14084" max="14084" width="3" style="5" customWidth="1"/>
    <col min="14085" max="14085" width="5.375" style="5" customWidth="1"/>
    <col min="14086" max="14086" width="58.375" style="5" customWidth="1"/>
    <col min="14087" max="14087" width="2.125" style="5" customWidth="1"/>
    <col min="14088" max="14088" width="3.625" style="5" customWidth="1"/>
    <col min="14089" max="14089" width="8.625" style="5" customWidth="1"/>
    <col min="14090" max="14090" width="5.625" style="5" customWidth="1"/>
    <col min="14091" max="14091" width="10" style="5" customWidth="1"/>
    <col min="14092" max="14092" width="9.125" style="5" customWidth="1"/>
    <col min="14093" max="14338" width="9" style="5"/>
    <col min="14339" max="14339" width="4.375" style="5" customWidth="1"/>
    <col min="14340" max="14340" width="3" style="5" customWidth="1"/>
    <col min="14341" max="14341" width="5.375" style="5" customWidth="1"/>
    <col min="14342" max="14342" width="58.375" style="5" customWidth="1"/>
    <col min="14343" max="14343" width="2.125" style="5" customWidth="1"/>
    <col min="14344" max="14344" width="3.625" style="5" customWidth="1"/>
    <col min="14345" max="14345" width="8.625" style="5" customWidth="1"/>
    <col min="14346" max="14346" width="5.625" style="5" customWidth="1"/>
    <col min="14347" max="14347" width="10" style="5" customWidth="1"/>
    <col min="14348" max="14348" width="9.125" style="5" customWidth="1"/>
    <col min="14349" max="14594" width="9" style="5"/>
    <col min="14595" max="14595" width="4.375" style="5" customWidth="1"/>
    <col min="14596" max="14596" width="3" style="5" customWidth="1"/>
    <col min="14597" max="14597" width="5.375" style="5" customWidth="1"/>
    <col min="14598" max="14598" width="58.375" style="5" customWidth="1"/>
    <col min="14599" max="14599" width="2.125" style="5" customWidth="1"/>
    <col min="14600" max="14600" width="3.625" style="5" customWidth="1"/>
    <col min="14601" max="14601" width="8.625" style="5" customWidth="1"/>
    <col min="14602" max="14602" width="5.625" style="5" customWidth="1"/>
    <col min="14603" max="14603" width="10" style="5" customWidth="1"/>
    <col min="14604" max="14604" width="9.125" style="5" customWidth="1"/>
    <col min="14605" max="14850" width="9" style="5"/>
    <col min="14851" max="14851" width="4.375" style="5" customWidth="1"/>
    <col min="14852" max="14852" width="3" style="5" customWidth="1"/>
    <col min="14853" max="14853" width="5.375" style="5" customWidth="1"/>
    <col min="14854" max="14854" width="58.375" style="5" customWidth="1"/>
    <col min="14855" max="14855" width="2.125" style="5" customWidth="1"/>
    <col min="14856" max="14856" width="3.625" style="5" customWidth="1"/>
    <col min="14857" max="14857" width="8.625" style="5" customWidth="1"/>
    <col min="14858" max="14858" width="5.625" style="5" customWidth="1"/>
    <col min="14859" max="14859" width="10" style="5" customWidth="1"/>
    <col min="14860" max="14860" width="9.125" style="5" customWidth="1"/>
    <col min="14861" max="15106" width="9" style="5"/>
    <col min="15107" max="15107" width="4.375" style="5" customWidth="1"/>
    <col min="15108" max="15108" width="3" style="5" customWidth="1"/>
    <col min="15109" max="15109" width="5.375" style="5" customWidth="1"/>
    <col min="15110" max="15110" width="58.375" style="5" customWidth="1"/>
    <col min="15111" max="15111" width="2.125" style="5" customWidth="1"/>
    <col min="15112" max="15112" width="3.625" style="5" customWidth="1"/>
    <col min="15113" max="15113" width="8.625" style="5" customWidth="1"/>
    <col min="15114" max="15114" width="5.625" style="5" customWidth="1"/>
    <col min="15115" max="15115" width="10" style="5" customWidth="1"/>
    <col min="15116" max="15116" width="9.125" style="5" customWidth="1"/>
    <col min="15117" max="15362" width="9" style="5"/>
    <col min="15363" max="15363" width="4.375" style="5" customWidth="1"/>
    <col min="15364" max="15364" width="3" style="5" customWidth="1"/>
    <col min="15365" max="15365" width="5.375" style="5" customWidth="1"/>
    <col min="15366" max="15366" width="58.375" style="5" customWidth="1"/>
    <col min="15367" max="15367" width="2.125" style="5" customWidth="1"/>
    <col min="15368" max="15368" width="3.625" style="5" customWidth="1"/>
    <col min="15369" max="15369" width="8.625" style="5" customWidth="1"/>
    <col min="15370" max="15370" width="5.625" style="5" customWidth="1"/>
    <col min="15371" max="15371" width="10" style="5" customWidth="1"/>
    <col min="15372" max="15372" width="9.125" style="5" customWidth="1"/>
    <col min="15373" max="15618" width="9" style="5"/>
    <col min="15619" max="15619" width="4.375" style="5" customWidth="1"/>
    <col min="15620" max="15620" width="3" style="5" customWidth="1"/>
    <col min="15621" max="15621" width="5.375" style="5" customWidth="1"/>
    <col min="15622" max="15622" width="58.375" style="5" customWidth="1"/>
    <col min="15623" max="15623" width="2.125" style="5" customWidth="1"/>
    <col min="15624" max="15624" width="3.625" style="5" customWidth="1"/>
    <col min="15625" max="15625" width="8.625" style="5" customWidth="1"/>
    <col min="15626" max="15626" width="5.625" style="5" customWidth="1"/>
    <col min="15627" max="15627" width="10" style="5" customWidth="1"/>
    <col min="15628" max="15628" width="9.125" style="5" customWidth="1"/>
    <col min="15629" max="15874" width="9" style="5"/>
    <col min="15875" max="15875" width="4.375" style="5" customWidth="1"/>
    <col min="15876" max="15876" width="3" style="5" customWidth="1"/>
    <col min="15877" max="15877" width="5.375" style="5" customWidth="1"/>
    <col min="15878" max="15878" width="58.375" style="5" customWidth="1"/>
    <col min="15879" max="15879" width="2.125" style="5" customWidth="1"/>
    <col min="15880" max="15880" width="3.625" style="5" customWidth="1"/>
    <col min="15881" max="15881" width="8.625" style="5" customWidth="1"/>
    <col min="15882" max="15882" width="5.625" style="5" customWidth="1"/>
    <col min="15883" max="15883" width="10" style="5" customWidth="1"/>
    <col min="15884" max="15884" width="9.125" style="5" customWidth="1"/>
    <col min="15885" max="16130" width="9" style="5"/>
    <col min="16131" max="16131" width="4.375" style="5" customWidth="1"/>
    <col min="16132" max="16132" width="3" style="5" customWidth="1"/>
    <col min="16133" max="16133" width="5.375" style="5" customWidth="1"/>
    <col min="16134" max="16134" width="58.375" style="5" customWidth="1"/>
    <col min="16135" max="16135" width="2.125" style="5" customWidth="1"/>
    <col min="16136" max="16136" width="3.625" style="5" customWidth="1"/>
    <col min="16137" max="16137" width="8.625" style="5" customWidth="1"/>
    <col min="16138" max="16138" width="5.625" style="5" customWidth="1"/>
    <col min="16139" max="16139" width="10" style="5" customWidth="1"/>
    <col min="16140" max="16140" width="9.125" style="5" customWidth="1"/>
    <col min="16141" max="16384" width="9" style="5"/>
  </cols>
  <sheetData>
    <row r="1" spans="1:12" ht="16.5" customHeight="1" x14ac:dyDescent="0.15">
      <c r="A1" s="1"/>
      <c r="B1" s="2"/>
      <c r="C1" s="3"/>
    </row>
    <row r="2" spans="1:12" ht="26.25" customHeight="1" x14ac:dyDescent="0.1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"/>
    </row>
    <row r="3" spans="1:12" ht="19.5" customHeight="1" x14ac:dyDescent="0.15">
      <c r="A3" s="57" t="s">
        <v>24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7"/>
    </row>
    <row r="4" spans="1:12" ht="19.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24.75" customHeight="1" x14ac:dyDescent="0.15">
      <c r="A5" s="58" t="s">
        <v>15</v>
      </c>
      <c r="B5" s="58"/>
      <c r="C5" s="69">
        <f>入力シート!C5</f>
        <v>0</v>
      </c>
      <c r="D5" s="69"/>
      <c r="E5" s="9"/>
      <c r="F5" s="17" t="s">
        <v>16</v>
      </c>
      <c r="G5" s="70">
        <f>入力シート!G5</f>
        <v>0</v>
      </c>
      <c r="H5" s="71"/>
      <c r="I5" s="71"/>
      <c r="J5" s="71"/>
      <c r="K5" s="72"/>
      <c r="L5" s="8"/>
    </row>
    <row r="6" spans="1:12" ht="9.75" customHeight="1" x14ac:dyDescent="0.15">
      <c r="A6" s="9"/>
      <c r="B6" s="9"/>
      <c r="C6" s="9"/>
      <c r="D6" s="10"/>
      <c r="E6" s="10"/>
      <c r="F6" s="10"/>
      <c r="G6" s="10"/>
    </row>
    <row r="7" spans="1:12" ht="45" customHeight="1" x14ac:dyDescent="0.15">
      <c r="A7" s="11" t="s">
        <v>1</v>
      </c>
      <c r="B7" s="11" t="s">
        <v>2</v>
      </c>
      <c r="C7" s="12"/>
      <c r="D7" s="64" t="s">
        <v>3</v>
      </c>
      <c r="E7" s="65"/>
      <c r="F7" s="66"/>
      <c r="G7" s="49" t="s">
        <v>4</v>
      </c>
      <c r="H7" s="67"/>
      <c r="I7" s="67"/>
      <c r="J7" s="67"/>
      <c r="K7" s="68"/>
      <c r="L7" s="13"/>
    </row>
    <row r="8" spans="1:12" ht="15" customHeight="1" x14ac:dyDescent="0.15">
      <c r="A8" s="49">
        <v>1</v>
      </c>
      <c r="B8" s="73"/>
      <c r="C8" s="74"/>
      <c r="D8" s="34" t="s">
        <v>31</v>
      </c>
      <c r="E8" s="35"/>
      <c r="F8" s="36"/>
      <c r="G8" s="43" t="s">
        <v>6</v>
      </c>
      <c r="H8" s="43"/>
      <c r="I8" s="43"/>
      <c r="J8" s="43"/>
      <c r="K8" s="43"/>
    </row>
    <row r="9" spans="1:12" ht="15" customHeight="1" x14ac:dyDescent="0.15">
      <c r="A9" s="50"/>
      <c r="B9" s="75"/>
      <c r="C9" s="76"/>
      <c r="D9" s="37"/>
      <c r="E9" s="38"/>
      <c r="F9" s="39"/>
      <c r="G9" s="44" t="s">
        <v>7</v>
      </c>
      <c r="H9" s="44"/>
      <c r="I9" s="44"/>
      <c r="J9" s="44"/>
      <c r="K9" s="44"/>
    </row>
    <row r="10" spans="1:12" ht="15" customHeight="1" x14ac:dyDescent="0.15">
      <c r="A10" s="50"/>
      <c r="B10" s="75"/>
      <c r="C10" s="76"/>
      <c r="D10" s="37"/>
      <c r="E10" s="38"/>
      <c r="F10" s="39"/>
      <c r="G10" s="45" t="s">
        <v>6</v>
      </c>
      <c r="H10" s="45"/>
      <c r="I10" s="45"/>
      <c r="J10" s="45"/>
      <c r="K10" s="45"/>
    </row>
    <row r="11" spans="1:12" ht="15.75" customHeight="1" x14ac:dyDescent="0.15">
      <c r="A11" s="50"/>
      <c r="B11" s="77"/>
      <c r="C11" s="78"/>
      <c r="D11" s="53"/>
      <c r="E11" s="54"/>
      <c r="F11" s="55"/>
      <c r="G11" s="46" t="s">
        <v>8</v>
      </c>
      <c r="H11" s="46"/>
      <c r="I11" s="47">
        <v>1</v>
      </c>
      <c r="J11" s="48"/>
      <c r="K11" s="15" t="s">
        <v>9</v>
      </c>
    </row>
    <row r="12" spans="1:12" ht="15" customHeight="1" x14ac:dyDescent="0.15">
      <c r="A12" s="49">
        <v>2</v>
      </c>
      <c r="B12" s="28" t="s">
        <v>5</v>
      </c>
      <c r="C12" s="29"/>
      <c r="D12" s="34"/>
      <c r="E12" s="35"/>
      <c r="F12" s="36"/>
      <c r="G12" s="56" t="s">
        <v>10</v>
      </c>
      <c r="H12" s="43"/>
      <c r="I12" s="43"/>
      <c r="J12" s="43"/>
      <c r="K12" s="43"/>
    </row>
    <row r="13" spans="1:12" ht="15" customHeight="1" x14ac:dyDescent="0.15">
      <c r="A13" s="50"/>
      <c r="B13" s="30"/>
      <c r="C13" s="31"/>
      <c r="D13" s="37"/>
      <c r="E13" s="38"/>
      <c r="F13" s="39"/>
      <c r="G13" s="44" t="s">
        <v>7</v>
      </c>
      <c r="H13" s="44"/>
      <c r="I13" s="44"/>
      <c r="J13" s="44"/>
      <c r="K13" s="44"/>
    </row>
    <row r="14" spans="1:12" ht="15" customHeight="1" x14ac:dyDescent="0.15">
      <c r="A14" s="50"/>
      <c r="B14" s="30"/>
      <c r="C14" s="31"/>
      <c r="D14" s="37"/>
      <c r="E14" s="38"/>
      <c r="F14" s="39"/>
      <c r="G14" s="45" t="s">
        <v>6</v>
      </c>
      <c r="H14" s="45"/>
      <c r="I14" s="45"/>
      <c r="J14" s="45"/>
      <c r="K14" s="45"/>
    </row>
    <row r="15" spans="1:12" ht="15.75" customHeight="1" x14ac:dyDescent="0.15">
      <c r="A15" s="50"/>
      <c r="B15" s="51"/>
      <c r="C15" s="52"/>
      <c r="D15" s="53"/>
      <c r="E15" s="54"/>
      <c r="F15" s="55"/>
      <c r="G15" s="46" t="s">
        <v>8</v>
      </c>
      <c r="H15" s="46"/>
      <c r="I15" s="47"/>
      <c r="J15" s="48"/>
      <c r="K15" s="15" t="s">
        <v>9</v>
      </c>
    </row>
    <row r="16" spans="1:12" ht="15" customHeight="1" x14ac:dyDescent="0.15">
      <c r="A16" s="49">
        <v>3</v>
      </c>
      <c r="B16" s="28" t="s">
        <v>5</v>
      </c>
      <c r="C16" s="29"/>
      <c r="D16" s="34"/>
      <c r="E16" s="35"/>
      <c r="F16" s="36"/>
      <c r="G16" s="43" t="s">
        <v>6</v>
      </c>
      <c r="H16" s="43"/>
      <c r="I16" s="43"/>
      <c r="J16" s="43"/>
      <c r="K16" s="43"/>
    </row>
    <row r="17" spans="1:11" ht="15" customHeight="1" x14ac:dyDescent="0.15">
      <c r="A17" s="50"/>
      <c r="B17" s="30"/>
      <c r="C17" s="31"/>
      <c r="D17" s="37"/>
      <c r="E17" s="38"/>
      <c r="F17" s="39"/>
      <c r="G17" s="44" t="s">
        <v>7</v>
      </c>
      <c r="H17" s="44"/>
      <c r="I17" s="44"/>
      <c r="J17" s="44"/>
      <c r="K17" s="44"/>
    </row>
    <row r="18" spans="1:11" ht="15" customHeight="1" x14ac:dyDescent="0.15">
      <c r="A18" s="50"/>
      <c r="B18" s="30"/>
      <c r="C18" s="31"/>
      <c r="D18" s="37"/>
      <c r="E18" s="38"/>
      <c r="F18" s="39"/>
      <c r="G18" s="45" t="s">
        <v>6</v>
      </c>
      <c r="H18" s="45"/>
      <c r="I18" s="45"/>
      <c r="J18" s="45"/>
      <c r="K18" s="45"/>
    </row>
    <row r="19" spans="1:11" ht="15.75" customHeight="1" x14ac:dyDescent="0.15">
      <c r="A19" s="50"/>
      <c r="B19" s="51"/>
      <c r="C19" s="52"/>
      <c r="D19" s="53"/>
      <c r="E19" s="54"/>
      <c r="F19" s="55"/>
      <c r="G19" s="46" t="s">
        <v>8</v>
      </c>
      <c r="H19" s="46"/>
      <c r="I19" s="47"/>
      <c r="J19" s="48"/>
      <c r="K19" s="15" t="s">
        <v>9</v>
      </c>
    </row>
    <row r="20" spans="1:11" ht="15" customHeight="1" x14ac:dyDescent="0.15">
      <c r="A20" s="49">
        <v>4</v>
      </c>
      <c r="B20" s="28" t="s">
        <v>5</v>
      </c>
      <c r="C20" s="29"/>
      <c r="D20" s="34"/>
      <c r="E20" s="35"/>
      <c r="F20" s="36"/>
      <c r="G20" s="43" t="s">
        <v>6</v>
      </c>
      <c r="H20" s="43"/>
      <c r="I20" s="43"/>
      <c r="J20" s="43"/>
      <c r="K20" s="43"/>
    </row>
    <row r="21" spans="1:11" ht="15" customHeight="1" x14ac:dyDescent="0.15">
      <c r="A21" s="50"/>
      <c r="B21" s="30"/>
      <c r="C21" s="31"/>
      <c r="D21" s="37"/>
      <c r="E21" s="38"/>
      <c r="F21" s="39"/>
      <c r="G21" s="44" t="s">
        <v>7</v>
      </c>
      <c r="H21" s="44"/>
      <c r="I21" s="44"/>
      <c r="J21" s="44"/>
      <c r="K21" s="44"/>
    </row>
    <row r="22" spans="1:11" ht="15" customHeight="1" x14ac:dyDescent="0.15">
      <c r="A22" s="50"/>
      <c r="B22" s="30"/>
      <c r="C22" s="31"/>
      <c r="D22" s="37"/>
      <c r="E22" s="38"/>
      <c r="F22" s="39"/>
      <c r="G22" s="45" t="s">
        <v>6</v>
      </c>
      <c r="H22" s="45"/>
      <c r="I22" s="45"/>
      <c r="J22" s="45"/>
      <c r="K22" s="45"/>
    </row>
    <row r="23" spans="1:11" ht="15.75" customHeight="1" x14ac:dyDescent="0.15">
      <c r="A23" s="50"/>
      <c r="B23" s="51"/>
      <c r="C23" s="52"/>
      <c r="D23" s="53"/>
      <c r="E23" s="54"/>
      <c r="F23" s="55"/>
      <c r="G23" s="46" t="s">
        <v>8</v>
      </c>
      <c r="H23" s="46"/>
      <c r="I23" s="47"/>
      <c r="J23" s="48"/>
      <c r="K23" s="15" t="s">
        <v>9</v>
      </c>
    </row>
    <row r="24" spans="1:11" ht="15" customHeight="1" x14ac:dyDescent="0.15">
      <c r="A24" s="49">
        <v>5</v>
      </c>
      <c r="B24" s="28" t="s">
        <v>5</v>
      </c>
      <c r="C24" s="29"/>
      <c r="D24" s="34"/>
      <c r="E24" s="35"/>
      <c r="F24" s="36"/>
      <c r="G24" s="43" t="s">
        <v>6</v>
      </c>
      <c r="H24" s="43"/>
      <c r="I24" s="43"/>
      <c r="J24" s="43"/>
      <c r="K24" s="43"/>
    </row>
    <row r="25" spans="1:11" ht="15" customHeight="1" x14ac:dyDescent="0.15">
      <c r="A25" s="50"/>
      <c r="B25" s="30"/>
      <c r="C25" s="31"/>
      <c r="D25" s="37"/>
      <c r="E25" s="38"/>
      <c r="F25" s="39"/>
      <c r="G25" s="44" t="s">
        <v>7</v>
      </c>
      <c r="H25" s="44"/>
      <c r="I25" s="44"/>
      <c r="J25" s="44"/>
      <c r="K25" s="44"/>
    </row>
    <row r="26" spans="1:11" ht="15" customHeight="1" x14ac:dyDescent="0.15">
      <c r="A26" s="50"/>
      <c r="B26" s="30"/>
      <c r="C26" s="31"/>
      <c r="D26" s="37"/>
      <c r="E26" s="38"/>
      <c r="F26" s="39"/>
      <c r="G26" s="45" t="s">
        <v>6</v>
      </c>
      <c r="H26" s="45"/>
      <c r="I26" s="45"/>
      <c r="J26" s="45"/>
      <c r="K26" s="45"/>
    </row>
    <row r="27" spans="1:11" ht="15.75" customHeight="1" x14ac:dyDescent="0.15">
      <c r="A27" s="50"/>
      <c r="B27" s="51"/>
      <c r="C27" s="52"/>
      <c r="D27" s="53"/>
      <c r="E27" s="54"/>
      <c r="F27" s="55"/>
      <c r="G27" s="46" t="s">
        <v>8</v>
      </c>
      <c r="H27" s="46"/>
      <c r="I27" s="47"/>
      <c r="J27" s="48"/>
      <c r="K27" s="15" t="s">
        <v>9</v>
      </c>
    </row>
    <row r="28" spans="1:11" ht="15" customHeight="1" x14ac:dyDescent="0.15">
      <c r="A28" s="49">
        <v>6</v>
      </c>
      <c r="B28" s="28" t="s">
        <v>5</v>
      </c>
      <c r="C28" s="29"/>
      <c r="D28" s="34"/>
      <c r="E28" s="35"/>
      <c r="F28" s="36"/>
      <c r="G28" s="43" t="s">
        <v>6</v>
      </c>
      <c r="H28" s="43"/>
      <c r="I28" s="43"/>
      <c r="J28" s="43"/>
      <c r="K28" s="43"/>
    </row>
    <row r="29" spans="1:11" ht="15" customHeight="1" x14ac:dyDescent="0.15">
      <c r="A29" s="50"/>
      <c r="B29" s="30"/>
      <c r="C29" s="31"/>
      <c r="D29" s="37"/>
      <c r="E29" s="38"/>
      <c r="F29" s="39"/>
      <c r="G29" s="44" t="s">
        <v>7</v>
      </c>
      <c r="H29" s="44"/>
      <c r="I29" s="44"/>
      <c r="J29" s="44"/>
      <c r="K29" s="44"/>
    </row>
    <row r="30" spans="1:11" ht="15" customHeight="1" x14ac:dyDescent="0.15">
      <c r="A30" s="50"/>
      <c r="B30" s="30"/>
      <c r="C30" s="31"/>
      <c r="D30" s="37"/>
      <c r="E30" s="38"/>
      <c r="F30" s="39"/>
      <c r="G30" s="45" t="s">
        <v>6</v>
      </c>
      <c r="H30" s="45"/>
      <c r="I30" s="45"/>
      <c r="J30" s="45"/>
      <c r="K30" s="45"/>
    </row>
    <row r="31" spans="1:11" ht="15.75" customHeight="1" x14ac:dyDescent="0.15">
      <c r="A31" s="50"/>
      <c r="B31" s="51"/>
      <c r="C31" s="52"/>
      <c r="D31" s="53"/>
      <c r="E31" s="54"/>
      <c r="F31" s="55"/>
      <c r="G31" s="46" t="s">
        <v>8</v>
      </c>
      <c r="H31" s="46"/>
      <c r="I31" s="47"/>
      <c r="J31" s="48"/>
      <c r="K31" s="15" t="s">
        <v>9</v>
      </c>
    </row>
    <row r="32" spans="1:11" ht="15" customHeight="1" x14ac:dyDescent="0.15">
      <c r="A32" s="49">
        <v>7</v>
      </c>
      <c r="B32" s="28" t="s">
        <v>5</v>
      </c>
      <c r="C32" s="29"/>
      <c r="D32" s="34"/>
      <c r="E32" s="35"/>
      <c r="F32" s="36"/>
      <c r="G32" s="43" t="s">
        <v>6</v>
      </c>
      <c r="H32" s="43"/>
      <c r="I32" s="43"/>
      <c r="J32" s="43"/>
      <c r="K32" s="43"/>
    </row>
    <row r="33" spans="1:11" ht="15" customHeight="1" x14ac:dyDescent="0.15">
      <c r="A33" s="50"/>
      <c r="B33" s="30"/>
      <c r="C33" s="31"/>
      <c r="D33" s="37"/>
      <c r="E33" s="38"/>
      <c r="F33" s="39"/>
      <c r="G33" s="44" t="s">
        <v>7</v>
      </c>
      <c r="H33" s="44"/>
      <c r="I33" s="44"/>
      <c r="J33" s="44"/>
      <c r="K33" s="44"/>
    </row>
    <row r="34" spans="1:11" ht="15" customHeight="1" x14ac:dyDescent="0.15">
      <c r="A34" s="50"/>
      <c r="B34" s="30"/>
      <c r="C34" s="31"/>
      <c r="D34" s="37"/>
      <c r="E34" s="38"/>
      <c r="F34" s="39"/>
      <c r="G34" s="45" t="s">
        <v>6</v>
      </c>
      <c r="H34" s="45"/>
      <c r="I34" s="45"/>
      <c r="J34" s="45"/>
      <c r="K34" s="45"/>
    </row>
    <row r="35" spans="1:11" ht="15.75" customHeight="1" x14ac:dyDescent="0.15">
      <c r="A35" s="50"/>
      <c r="B35" s="51"/>
      <c r="C35" s="52"/>
      <c r="D35" s="53"/>
      <c r="E35" s="54"/>
      <c r="F35" s="55"/>
      <c r="G35" s="46" t="s">
        <v>8</v>
      </c>
      <c r="H35" s="46"/>
      <c r="I35" s="47"/>
      <c r="J35" s="48"/>
      <c r="K35" s="15" t="s">
        <v>9</v>
      </c>
    </row>
    <row r="36" spans="1:11" ht="15" customHeight="1" x14ac:dyDescent="0.15">
      <c r="A36" s="49">
        <v>8</v>
      </c>
      <c r="B36" s="28" t="s">
        <v>5</v>
      </c>
      <c r="C36" s="29"/>
      <c r="D36" s="34"/>
      <c r="E36" s="35"/>
      <c r="F36" s="36"/>
      <c r="G36" s="43" t="s">
        <v>6</v>
      </c>
      <c r="H36" s="43"/>
      <c r="I36" s="43"/>
      <c r="J36" s="43"/>
      <c r="K36" s="43"/>
    </row>
    <row r="37" spans="1:11" ht="15" customHeight="1" x14ac:dyDescent="0.15">
      <c r="A37" s="50"/>
      <c r="B37" s="30"/>
      <c r="C37" s="31"/>
      <c r="D37" s="37"/>
      <c r="E37" s="38"/>
      <c r="F37" s="39"/>
      <c r="G37" s="44" t="s">
        <v>7</v>
      </c>
      <c r="H37" s="44"/>
      <c r="I37" s="44"/>
      <c r="J37" s="44"/>
      <c r="K37" s="44"/>
    </row>
    <row r="38" spans="1:11" ht="15" customHeight="1" x14ac:dyDescent="0.15">
      <c r="A38" s="50"/>
      <c r="B38" s="30"/>
      <c r="C38" s="31"/>
      <c r="D38" s="37"/>
      <c r="E38" s="38"/>
      <c r="F38" s="39"/>
      <c r="G38" s="45" t="s">
        <v>6</v>
      </c>
      <c r="H38" s="45"/>
      <c r="I38" s="45"/>
      <c r="J38" s="45"/>
      <c r="K38" s="45"/>
    </row>
    <row r="39" spans="1:11" ht="15.75" customHeight="1" x14ac:dyDescent="0.15">
      <c r="A39" s="50"/>
      <c r="B39" s="51"/>
      <c r="C39" s="52"/>
      <c r="D39" s="53"/>
      <c r="E39" s="54"/>
      <c r="F39" s="55"/>
      <c r="G39" s="46" t="s">
        <v>8</v>
      </c>
      <c r="H39" s="46"/>
      <c r="I39" s="47"/>
      <c r="J39" s="48"/>
      <c r="K39" s="15" t="s">
        <v>9</v>
      </c>
    </row>
    <row r="40" spans="1:11" ht="15" customHeight="1" x14ac:dyDescent="0.15">
      <c r="A40" s="49">
        <v>9</v>
      </c>
      <c r="B40" s="28" t="s">
        <v>5</v>
      </c>
      <c r="C40" s="29"/>
      <c r="D40" s="34"/>
      <c r="E40" s="35"/>
      <c r="F40" s="36"/>
      <c r="G40" s="43" t="s">
        <v>6</v>
      </c>
      <c r="H40" s="43"/>
      <c r="I40" s="43"/>
      <c r="J40" s="43"/>
      <c r="K40" s="43"/>
    </row>
    <row r="41" spans="1:11" ht="15" customHeight="1" x14ac:dyDescent="0.15">
      <c r="A41" s="50"/>
      <c r="B41" s="30"/>
      <c r="C41" s="31"/>
      <c r="D41" s="37"/>
      <c r="E41" s="38"/>
      <c r="F41" s="39"/>
      <c r="G41" s="44" t="s">
        <v>7</v>
      </c>
      <c r="H41" s="44"/>
      <c r="I41" s="44"/>
      <c r="J41" s="44"/>
      <c r="K41" s="44"/>
    </row>
    <row r="42" spans="1:11" ht="15" customHeight="1" x14ac:dyDescent="0.15">
      <c r="A42" s="50"/>
      <c r="B42" s="30"/>
      <c r="C42" s="31"/>
      <c r="D42" s="37"/>
      <c r="E42" s="38"/>
      <c r="F42" s="39"/>
      <c r="G42" s="45" t="s">
        <v>6</v>
      </c>
      <c r="H42" s="45"/>
      <c r="I42" s="45"/>
      <c r="J42" s="45"/>
      <c r="K42" s="45"/>
    </row>
    <row r="43" spans="1:11" ht="15.75" customHeight="1" x14ac:dyDescent="0.15">
      <c r="A43" s="50"/>
      <c r="B43" s="51"/>
      <c r="C43" s="52"/>
      <c r="D43" s="53"/>
      <c r="E43" s="54"/>
      <c r="F43" s="55"/>
      <c r="G43" s="46" t="s">
        <v>8</v>
      </c>
      <c r="H43" s="46"/>
      <c r="I43" s="47"/>
      <c r="J43" s="48"/>
      <c r="K43" s="15" t="s">
        <v>9</v>
      </c>
    </row>
    <row r="44" spans="1:11" ht="15" customHeight="1" x14ac:dyDescent="0.15">
      <c r="A44" s="25">
        <v>10</v>
      </c>
      <c r="B44" s="28" t="s">
        <v>5</v>
      </c>
      <c r="C44" s="29"/>
      <c r="D44" s="34"/>
      <c r="E44" s="35"/>
      <c r="F44" s="36"/>
      <c r="G44" s="43" t="s">
        <v>6</v>
      </c>
      <c r="H44" s="43"/>
      <c r="I44" s="43"/>
      <c r="J44" s="43"/>
      <c r="K44" s="43"/>
    </row>
    <row r="45" spans="1:11" ht="15" customHeight="1" x14ac:dyDescent="0.15">
      <c r="A45" s="26"/>
      <c r="B45" s="30"/>
      <c r="C45" s="31"/>
      <c r="D45" s="37"/>
      <c r="E45" s="38"/>
      <c r="F45" s="39"/>
      <c r="G45" s="44" t="s">
        <v>7</v>
      </c>
      <c r="H45" s="44"/>
      <c r="I45" s="44"/>
      <c r="J45" s="44"/>
      <c r="K45" s="44"/>
    </row>
    <row r="46" spans="1:11" ht="15" customHeight="1" x14ac:dyDescent="0.15">
      <c r="A46" s="26"/>
      <c r="B46" s="30"/>
      <c r="C46" s="31"/>
      <c r="D46" s="37"/>
      <c r="E46" s="38"/>
      <c r="F46" s="39"/>
      <c r="G46" s="45" t="s">
        <v>6</v>
      </c>
      <c r="H46" s="45"/>
      <c r="I46" s="45"/>
      <c r="J46" s="45"/>
      <c r="K46" s="45"/>
    </row>
    <row r="47" spans="1:11" ht="15.75" customHeight="1" thickBot="1" x14ac:dyDescent="0.2">
      <c r="A47" s="27"/>
      <c r="B47" s="32"/>
      <c r="C47" s="33"/>
      <c r="D47" s="40"/>
      <c r="E47" s="41"/>
      <c r="F47" s="42"/>
      <c r="G47" s="46" t="s">
        <v>8</v>
      </c>
      <c r="H47" s="46"/>
      <c r="I47" s="47"/>
      <c r="J47" s="48"/>
      <c r="K47" s="15" t="s">
        <v>9</v>
      </c>
    </row>
    <row r="48" spans="1:11" ht="43.5" customHeight="1" thickTop="1" x14ac:dyDescent="0.15">
      <c r="A48" s="18" t="s">
        <v>11</v>
      </c>
      <c r="B48" s="19"/>
      <c r="C48" s="19"/>
      <c r="D48" s="20"/>
      <c r="E48" s="16"/>
      <c r="F48" s="16"/>
      <c r="G48" s="21" t="str">
        <f>SUM(I11+I15+I19+I23+I27+I31+I35+I39+I43+I47)&amp;"時間"</f>
        <v>1時間</v>
      </c>
      <c r="H48" s="22"/>
      <c r="I48" s="22"/>
      <c r="J48" s="22"/>
      <c r="K48" s="23"/>
    </row>
    <row r="49" spans="1:11" ht="14.45" customHeight="1" x14ac:dyDescent="0.15">
      <c r="A49" s="6" t="s">
        <v>12</v>
      </c>
      <c r="B49" s="14" t="s">
        <v>13</v>
      </c>
      <c r="J49" s="6"/>
    </row>
    <row r="50" spans="1:11" ht="14.1" customHeight="1" x14ac:dyDescent="0.15">
      <c r="K50" s="6"/>
    </row>
    <row r="51" spans="1:11" x14ac:dyDescent="0.15">
      <c r="I51" s="24"/>
      <c r="J51" s="24"/>
    </row>
    <row r="52" spans="1:11" x14ac:dyDescent="0.15">
      <c r="J52" s="6"/>
    </row>
    <row r="53" spans="1:11" ht="15.6" customHeight="1" x14ac:dyDescent="0.15">
      <c r="J53" s="6"/>
    </row>
    <row r="54" spans="1:11" x14ac:dyDescent="0.15">
      <c r="J54" s="6"/>
    </row>
  </sheetData>
  <mergeCells count="90">
    <mergeCell ref="D7:F7"/>
    <mergeCell ref="G7:K7"/>
    <mergeCell ref="A2:K2"/>
    <mergeCell ref="A3:K3"/>
    <mergeCell ref="A5:B5"/>
    <mergeCell ref="C5:D5"/>
    <mergeCell ref="G5:K5"/>
    <mergeCell ref="A8:A11"/>
    <mergeCell ref="B8:C11"/>
    <mergeCell ref="D8:F11"/>
    <mergeCell ref="G8:K8"/>
    <mergeCell ref="G9:K9"/>
    <mergeCell ref="G10:K10"/>
    <mergeCell ref="G11:H11"/>
    <mergeCell ref="I11:J11"/>
    <mergeCell ref="A12:A15"/>
    <mergeCell ref="B12:C15"/>
    <mergeCell ref="D12:F15"/>
    <mergeCell ref="G12:K12"/>
    <mergeCell ref="G13:K13"/>
    <mergeCell ref="G14:K14"/>
    <mergeCell ref="G15:H15"/>
    <mergeCell ref="I15:J15"/>
    <mergeCell ref="A16:A19"/>
    <mergeCell ref="B16:C19"/>
    <mergeCell ref="D16:F19"/>
    <mergeCell ref="G16:K16"/>
    <mergeCell ref="G17:K17"/>
    <mergeCell ref="G18:K18"/>
    <mergeCell ref="G19:H19"/>
    <mergeCell ref="I19:J19"/>
    <mergeCell ref="A20:A23"/>
    <mergeCell ref="B20:C23"/>
    <mergeCell ref="D20:F23"/>
    <mergeCell ref="G20:K20"/>
    <mergeCell ref="G21:K21"/>
    <mergeCell ref="G22:K22"/>
    <mergeCell ref="G23:H23"/>
    <mergeCell ref="I23:J23"/>
    <mergeCell ref="A24:A27"/>
    <mergeCell ref="B24:C27"/>
    <mergeCell ref="D24:F27"/>
    <mergeCell ref="G24:K24"/>
    <mergeCell ref="G25:K25"/>
    <mergeCell ref="G26:K26"/>
    <mergeCell ref="G27:H27"/>
    <mergeCell ref="I27:J27"/>
    <mergeCell ref="A28:A31"/>
    <mergeCell ref="B28:C31"/>
    <mergeCell ref="D28:F31"/>
    <mergeCell ref="G28:K28"/>
    <mergeCell ref="G29:K29"/>
    <mergeCell ref="G30:K30"/>
    <mergeCell ref="G31:H31"/>
    <mergeCell ref="I31:J31"/>
    <mergeCell ref="A32:A35"/>
    <mergeCell ref="B32:C35"/>
    <mergeCell ref="D32:F35"/>
    <mergeCell ref="G32:K32"/>
    <mergeCell ref="G33:K33"/>
    <mergeCell ref="G34:K34"/>
    <mergeCell ref="G35:H35"/>
    <mergeCell ref="I35:J35"/>
    <mergeCell ref="A36:A39"/>
    <mergeCell ref="B36:C39"/>
    <mergeCell ref="D36:F39"/>
    <mergeCell ref="G36:K36"/>
    <mergeCell ref="G37:K37"/>
    <mergeCell ref="G38:K38"/>
    <mergeCell ref="G39:H39"/>
    <mergeCell ref="I39:J39"/>
    <mergeCell ref="A40:A43"/>
    <mergeCell ref="B40:C43"/>
    <mergeCell ref="D40:F43"/>
    <mergeCell ref="G40:K40"/>
    <mergeCell ref="G41:K41"/>
    <mergeCell ref="G42:K42"/>
    <mergeCell ref="G43:H43"/>
    <mergeCell ref="I43:J43"/>
    <mergeCell ref="A48:D48"/>
    <mergeCell ref="G48:K48"/>
    <mergeCell ref="I51:J51"/>
    <mergeCell ref="A44:A47"/>
    <mergeCell ref="B44:C47"/>
    <mergeCell ref="D44:F47"/>
    <mergeCell ref="G44:K44"/>
    <mergeCell ref="G45:K45"/>
    <mergeCell ref="G46:K46"/>
    <mergeCell ref="G47:H47"/>
    <mergeCell ref="I47:J47"/>
  </mergeCells>
  <phoneticPr fontId="2"/>
  <pageMargins left="0.70866141732283472" right="0.70866141732283472" top="0.35433070866141736" bottom="0.35433070866141736" header="0.31496062992125984" footer="0.31496062992125984"/>
  <pageSetup paperSize="9" scale="86" orientation="portrait" cellComments="asDisplayed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B0F8E-5EFD-44A0-9A0A-083D6B09FC9B}">
  <sheetPr>
    <tabColor theme="3" tint="0.79998168889431442"/>
  </sheetPr>
  <dimension ref="A1:L54"/>
  <sheetViews>
    <sheetView view="pageBreakPreview" zoomScale="120" zoomScaleNormal="100" zoomScaleSheetLayoutView="120" workbookViewId="0">
      <selection activeCell="C5" sqref="C5:D5"/>
    </sheetView>
  </sheetViews>
  <sheetFormatPr defaultColWidth="9" defaultRowHeight="13.5" x14ac:dyDescent="0.15"/>
  <cols>
    <col min="1" max="1" width="4.375" style="6" customWidth="1"/>
    <col min="2" max="2" width="3" style="6" customWidth="1"/>
    <col min="3" max="3" width="5.375" style="6" customWidth="1"/>
    <col min="4" max="4" width="21.125" style="4" customWidth="1"/>
    <col min="5" max="5" width="10" style="4" customWidth="1"/>
    <col min="6" max="6" width="17.625" style="4" customWidth="1"/>
    <col min="7" max="7" width="2.125" style="4" customWidth="1"/>
    <col min="8" max="8" width="3.625" style="4" customWidth="1"/>
    <col min="9" max="9" width="8.625" style="5" customWidth="1"/>
    <col min="10" max="10" width="5.625" style="5" customWidth="1"/>
    <col min="11" max="11" width="5.375" style="5" customWidth="1"/>
    <col min="12" max="12" width="9.125" style="6" customWidth="1"/>
    <col min="13" max="258" width="9" style="5"/>
    <col min="259" max="259" width="4.375" style="5" customWidth="1"/>
    <col min="260" max="260" width="3" style="5" customWidth="1"/>
    <col min="261" max="261" width="5.375" style="5" customWidth="1"/>
    <col min="262" max="262" width="58.375" style="5" customWidth="1"/>
    <col min="263" max="263" width="2.125" style="5" customWidth="1"/>
    <col min="264" max="264" width="3.625" style="5" customWidth="1"/>
    <col min="265" max="265" width="8.625" style="5" customWidth="1"/>
    <col min="266" max="266" width="5.625" style="5" customWidth="1"/>
    <col min="267" max="267" width="10" style="5" customWidth="1"/>
    <col min="268" max="268" width="9.125" style="5" customWidth="1"/>
    <col min="269" max="514" width="9" style="5"/>
    <col min="515" max="515" width="4.375" style="5" customWidth="1"/>
    <col min="516" max="516" width="3" style="5" customWidth="1"/>
    <col min="517" max="517" width="5.375" style="5" customWidth="1"/>
    <col min="518" max="518" width="58.375" style="5" customWidth="1"/>
    <col min="519" max="519" width="2.125" style="5" customWidth="1"/>
    <col min="520" max="520" width="3.625" style="5" customWidth="1"/>
    <col min="521" max="521" width="8.625" style="5" customWidth="1"/>
    <col min="522" max="522" width="5.625" style="5" customWidth="1"/>
    <col min="523" max="523" width="10" style="5" customWidth="1"/>
    <col min="524" max="524" width="9.125" style="5" customWidth="1"/>
    <col min="525" max="770" width="9" style="5"/>
    <col min="771" max="771" width="4.375" style="5" customWidth="1"/>
    <col min="772" max="772" width="3" style="5" customWidth="1"/>
    <col min="773" max="773" width="5.375" style="5" customWidth="1"/>
    <col min="774" max="774" width="58.375" style="5" customWidth="1"/>
    <col min="775" max="775" width="2.125" style="5" customWidth="1"/>
    <col min="776" max="776" width="3.625" style="5" customWidth="1"/>
    <col min="777" max="777" width="8.625" style="5" customWidth="1"/>
    <col min="778" max="778" width="5.625" style="5" customWidth="1"/>
    <col min="779" max="779" width="10" style="5" customWidth="1"/>
    <col min="780" max="780" width="9.125" style="5" customWidth="1"/>
    <col min="781" max="1026" width="9" style="5"/>
    <col min="1027" max="1027" width="4.375" style="5" customWidth="1"/>
    <col min="1028" max="1028" width="3" style="5" customWidth="1"/>
    <col min="1029" max="1029" width="5.375" style="5" customWidth="1"/>
    <col min="1030" max="1030" width="58.375" style="5" customWidth="1"/>
    <col min="1031" max="1031" width="2.125" style="5" customWidth="1"/>
    <col min="1032" max="1032" width="3.625" style="5" customWidth="1"/>
    <col min="1033" max="1033" width="8.625" style="5" customWidth="1"/>
    <col min="1034" max="1034" width="5.625" style="5" customWidth="1"/>
    <col min="1035" max="1035" width="10" style="5" customWidth="1"/>
    <col min="1036" max="1036" width="9.125" style="5" customWidth="1"/>
    <col min="1037" max="1282" width="9" style="5"/>
    <col min="1283" max="1283" width="4.375" style="5" customWidth="1"/>
    <col min="1284" max="1284" width="3" style="5" customWidth="1"/>
    <col min="1285" max="1285" width="5.375" style="5" customWidth="1"/>
    <col min="1286" max="1286" width="58.375" style="5" customWidth="1"/>
    <col min="1287" max="1287" width="2.125" style="5" customWidth="1"/>
    <col min="1288" max="1288" width="3.625" style="5" customWidth="1"/>
    <col min="1289" max="1289" width="8.625" style="5" customWidth="1"/>
    <col min="1290" max="1290" width="5.625" style="5" customWidth="1"/>
    <col min="1291" max="1291" width="10" style="5" customWidth="1"/>
    <col min="1292" max="1292" width="9.125" style="5" customWidth="1"/>
    <col min="1293" max="1538" width="9" style="5"/>
    <col min="1539" max="1539" width="4.375" style="5" customWidth="1"/>
    <col min="1540" max="1540" width="3" style="5" customWidth="1"/>
    <col min="1541" max="1541" width="5.375" style="5" customWidth="1"/>
    <col min="1542" max="1542" width="58.375" style="5" customWidth="1"/>
    <col min="1543" max="1543" width="2.125" style="5" customWidth="1"/>
    <col min="1544" max="1544" width="3.625" style="5" customWidth="1"/>
    <col min="1545" max="1545" width="8.625" style="5" customWidth="1"/>
    <col min="1546" max="1546" width="5.625" style="5" customWidth="1"/>
    <col min="1547" max="1547" width="10" style="5" customWidth="1"/>
    <col min="1548" max="1548" width="9.125" style="5" customWidth="1"/>
    <col min="1549" max="1794" width="9" style="5"/>
    <col min="1795" max="1795" width="4.375" style="5" customWidth="1"/>
    <col min="1796" max="1796" width="3" style="5" customWidth="1"/>
    <col min="1797" max="1797" width="5.375" style="5" customWidth="1"/>
    <col min="1798" max="1798" width="58.375" style="5" customWidth="1"/>
    <col min="1799" max="1799" width="2.125" style="5" customWidth="1"/>
    <col min="1800" max="1800" width="3.625" style="5" customWidth="1"/>
    <col min="1801" max="1801" width="8.625" style="5" customWidth="1"/>
    <col min="1802" max="1802" width="5.625" style="5" customWidth="1"/>
    <col min="1803" max="1803" width="10" style="5" customWidth="1"/>
    <col min="1804" max="1804" width="9.125" style="5" customWidth="1"/>
    <col min="1805" max="2050" width="9" style="5"/>
    <col min="2051" max="2051" width="4.375" style="5" customWidth="1"/>
    <col min="2052" max="2052" width="3" style="5" customWidth="1"/>
    <col min="2053" max="2053" width="5.375" style="5" customWidth="1"/>
    <col min="2054" max="2054" width="58.375" style="5" customWidth="1"/>
    <col min="2055" max="2055" width="2.125" style="5" customWidth="1"/>
    <col min="2056" max="2056" width="3.625" style="5" customWidth="1"/>
    <col min="2057" max="2057" width="8.625" style="5" customWidth="1"/>
    <col min="2058" max="2058" width="5.625" style="5" customWidth="1"/>
    <col min="2059" max="2059" width="10" style="5" customWidth="1"/>
    <col min="2060" max="2060" width="9.125" style="5" customWidth="1"/>
    <col min="2061" max="2306" width="9" style="5"/>
    <col min="2307" max="2307" width="4.375" style="5" customWidth="1"/>
    <col min="2308" max="2308" width="3" style="5" customWidth="1"/>
    <col min="2309" max="2309" width="5.375" style="5" customWidth="1"/>
    <col min="2310" max="2310" width="58.375" style="5" customWidth="1"/>
    <col min="2311" max="2311" width="2.125" style="5" customWidth="1"/>
    <col min="2312" max="2312" width="3.625" style="5" customWidth="1"/>
    <col min="2313" max="2313" width="8.625" style="5" customWidth="1"/>
    <col min="2314" max="2314" width="5.625" style="5" customWidth="1"/>
    <col min="2315" max="2315" width="10" style="5" customWidth="1"/>
    <col min="2316" max="2316" width="9.125" style="5" customWidth="1"/>
    <col min="2317" max="2562" width="9" style="5"/>
    <col min="2563" max="2563" width="4.375" style="5" customWidth="1"/>
    <col min="2564" max="2564" width="3" style="5" customWidth="1"/>
    <col min="2565" max="2565" width="5.375" style="5" customWidth="1"/>
    <col min="2566" max="2566" width="58.375" style="5" customWidth="1"/>
    <col min="2567" max="2567" width="2.125" style="5" customWidth="1"/>
    <col min="2568" max="2568" width="3.625" style="5" customWidth="1"/>
    <col min="2569" max="2569" width="8.625" style="5" customWidth="1"/>
    <col min="2570" max="2570" width="5.625" style="5" customWidth="1"/>
    <col min="2571" max="2571" width="10" style="5" customWidth="1"/>
    <col min="2572" max="2572" width="9.125" style="5" customWidth="1"/>
    <col min="2573" max="2818" width="9" style="5"/>
    <col min="2819" max="2819" width="4.375" style="5" customWidth="1"/>
    <col min="2820" max="2820" width="3" style="5" customWidth="1"/>
    <col min="2821" max="2821" width="5.375" style="5" customWidth="1"/>
    <col min="2822" max="2822" width="58.375" style="5" customWidth="1"/>
    <col min="2823" max="2823" width="2.125" style="5" customWidth="1"/>
    <col min="2824" max="2824" width="3.625" style="5" customWidth="1"/>
    <col min="2825" max="2825" width="8.625" style="5" customWidth="1"/>
    <col min="2826" max="2826" width="5.625" style="5" customWidth="1"/>
    <col min="2827" max="2827" width="10" style="5" customWidth="1"/>
    <col min="2828" max="2828" width="9.125" style="5" customWidth="1"/>
    <col min="2829" max="3074" width="9" style="5"/>
    <col min="3075" max="3075" width="4.375" style="5" customWidth="1"/>
    <col min="3076" max="3076" width="3" style="5" customWidth="1"/>
    <col min="3077" max="3077" width="5.375" style="5" customWidth="1"/>
    <col min="3078" max="3078" width="58.375" style="5" customWidth="1"/>
    <col min="3079" max="3079" width="2.125" style="5" customWidth="1"/>
    <col min="3080" max="3080" width="3.625" style="5" customWidth="1"/>
    <col min="3081" max="3081" width="8.625" style="5" customWidth="1"/>
    <col min="3082" max="3082" width="5.625" style="5" customWidth="1"/>
    <col min="3083" max="3083" width="10" style="5" customWidth="1"/>
    <col min="3084" max="3084" width="9.125" style="5" customWidth="1"/>
    <col min="3085" max="3330" width="9" style="5"/>
    <col min="3331" max="3331" width="4.375" style="5" customWidth="1"/>
    <col min="3332" max="3332" width="3" style="5" customWidth="1"/>
    <col min="3333" max="3333" width="5.375" style="5" customWidth="1"/>
    <col min="3334" max="3334" width="58.375" style="5" customWidth="1"/>
    <col min="3335" max="3335" width="2.125" style="5" customWidth="1"/>
    <col min="3336" max="3336" width="3.625" style="5" customWidth="1"/>
    <col min="3337" max="3337" width="8.625" style="5" customWidth="1"/>
    <col min="3338" max="3338" width="5.625" style="5" customWidth="1"/>
    <col min="3339" max="3339" width="10" style="5" customWidth="1"/>
    <col min="3340" max="3340" width="9.125" style="5" customWidth="1"/>
    <col min="3341" max="3586" width="9" style="5"/>
    <col min="3587" max="3587" width="4.375" style="5" customWidth="1"/>
    <col min="3588" max="3588" width="3" style="5" customWidth="1"/>
    <col min="3589" max="3589" width="5.375" style="5" customWidth="1"/>
    <col min="3590" max="3590" width="58.375" style="5" customWidth="1"/>
    <col min="3591" max="3591" width="2.125" style="5" customWidth="1"/>
    <col min="3592" max="3592" width="3.625" style="5" customWidth="1"/>
    <col min="3593" max="3593" width="8.625" style="5" customWidth="1"/>
    <col min="3594" max="3594" width="5.625" style="5" customWidth="1"/>
    <col min="3595" max="3595" width="10" style="5" customWidth="1"/>
    <col min="3596" max="3596" width="9.125" style="5" customWidth="1"/>
    <col min="3597" max="3842" width="9" style="5"/>
    <col min="3843" max="3843" width="4.375" style="5" customWidth="1"/>
    <col min="3844" max="3844" width="3" style="5" customWidth="1"/>
    <col min="3845" max="3845" width="5.375" style="5" customWidth="1"/>
    <col min="3846" max="3846" width="58.375" style="5" customWidth="1"/>
    <col min="3847" max="3847" width="2.125" style="5" customWidth="1"/>
    <col min="3848" max="3848" width="3.625" style="5" customWidth="1"/>
    <col min="3849" max="3849" width="8.625" style="5" customWidth="1"/>
    <col min="3850" max="3850" width="5.625" style="5" customWidth="1"/>
    <col min="3851" max="3851" width="10" style="5" customWidth="1"/>
    <col min="3852" max="3852" width="9.125" style="5" customWidth="1"/>
    <col min="3853" max="4098" width="9" style="5"/>
    <col min="4099" max="4099" width="4.375" style="5" customWidth="1"/>
    <col min="4100" max="4100" width="3" style="5" customWidth="1"/>
    <col min="4101" max="4101" width="5.375" style="5" customWidth="1"/>
    <col min="4102" max="4102" width="58.375" style="5" customWidth="1"/>
    <col min="4103" max="4103" width="2.125" style="5" customWidth="1"/>
    <col min="4104" max="4104" width="3.625" style="5" customWidth="1"/>
    <col min="4105" max="4105" width="8.625" style="5" customWidth="1"/>
    <col min="4106" max="4106" width="5.625" style="5" customWidth="1"/>
    <col min="4107" max="4107" width="10" style="5" customWidth="1"/>
    <col min="4108" max="4108" width="9.125" style="5" customWidth="1"/>
    <col min="4109" max="4354" width="9" style="5"/>
    <col min="4355" max="4355" width="4.375" style="5" customWidth="1"/>
    <col min="4356" max="4356" width="3" style="5" customWidth="1"/>
    <col min="4357" max="4357" width="5.375" style="5" customWidth="1"/>
    <col min="4358" max="4358" width="58.375" style="5" customWidth="1"/>
    <col min="4359" max="4359" width="2.125" style="5" customWidth="1"/>
    <col min="4360" max="4360" width="3.625" style="5" customWidth="1"/>
    <col min="4361" max="4361" width="8.625" style="5" customWidth="1"/>
    <col min="4362" max="4362" width="5.625" style="5" customWidth="1"/>
    <col min="4363" max="4363" width="10" style="5" customWidth="1"/>
    <col min="4364" max="4364" width="9.125" style="5" customWidth="1"/>
    <col min="4365" max="4610" width="9" style="5"/>
    <col min="4611" max="4611" width="4.375" style="5" customWidth="1"/>
    <col min="4612" max="4612" width="3" style="5" customWidth="1"/>
    <col min="4613" max="4613" width="5.375" style="5" customWidth="1"/>
    <col min="4614" max="4614" width="58.375" style="5" customWidth="1"/>
    <col min="4615" max="4615" width="2.125" style="5" customWidth="1"/>
    <col min="4616" max="4616" width="3.625" style="5" customWidth="1"/>
    <col min="4617" max="4617" width="8.625" style="5" customWidth="1"/>
    <col min="4618" max="4618" width="5.625" style="5" customWidth="1"/>
    <col min="4619" max="4619" width="10" style="5" customWidth="1"/>
    <col min="4620" max="4620" width="9.125" style="5" customWidth="1"/>
    <col min="4621" max="4866" width="9" style="5"/>
    <col min="4867" max="4867" width="4.375" style="5" customWidth="1"/>
    <col min="4868" max="4868" width="3" style="5" customWidth="1"/>
    <col min="4869" max="4869" width="5.375" style="5" customWidth="1"/>
    <col min="4870" max="4870" width="58.375" style="5" customWidth="1"/>
    <col min="4871" max="4871" width="2.125" style="5" customWidth="1"/>
    <col min="4872" max="4872" width="3.625" style="5" customWidth="1"/>
    <col min="4873" max="4873" width="8.625" style="5" customWidth="1"/>
    <col min="4874" max="4874" width="5.625" style="5" customWidth="1"/>
    <col min="4875" max="4875" width="10" style="5" customWidth="1"/>
    <col min="4876" max="4876" width="9.125" style="5" customWidth="1"/>
    <col min="4877" max="5122" width="9" style="5"/>
    <col min="5123" max="5123" width="4.375" style="5" customWidth="1"/>
    <col min="5124" max="5124" width="3" style="5" customWidth="1"/>
    <col min="5125" max="5125" width="5.375" style="5" customWidth="1"/>
    <col min="5126" max="5126" width="58.375" style="5" customWidth="1"/>
    <col min="5127" max="5127" width="2.125" style="5" customWidth="1"/>
    <col min="5128" max="5128" width="3.625" style="5" customWidth="1"/>
    <col min="5129" max="5129" width="8.625" style="5" customWidth="1"/>
    <col min="5130" max="5130" width="5.625" style="5" customWidth="1"/>
    <col min="5131" max="5131" width="10" style="5" customWidth="1"/>
    <col min="5132" max="5132" width="9.125" style="5" customWidth="1"/>
    <col min="5133" max="5378" width="9" style="5"/>
    <col min="5379" max="5379" width="4.375" style="5" customWidth="1"/>
    <col min="5380" max="5380" width="3" style="5" customWidth="1"/>
    <col min="5381" max="5381" width="5.375" style="5" customWidth="1"/>
    <col min="5382" max="5382" width="58.375" style="5" customWidth="1"/>
    <col min="5383" max="5383" width="2.125" style="5" customWidth="1"/>
    <col min="5384" max="5384" width="3.625" style="5" customWidth="1"/>
    <col min="5385" max="5385" width="8.625" style="5" customWidth="1"/>
    <col min="5386" max="5386" width="5.625" style="5" customWidth="1"/>
    <col min="5387" max="5387" width="10" style="5" customWidth="1"/>
    <col min="5388" max="5388" width="9.125" style="5" customWidth="1"/>
    <col min="5389" max="5634" width="9" style="5"/>
    <col min="5635" max="5635" width="4.375" style="5" customWidth="1"/>
    <col min="5636" max="5636" width="3" style="5" customWidth="1"/>
    <col min="5637" max="5637" width="5.375" style="5" customWidth="1"/>
    <col min="5638" max="5638" width="58.375" style="5" customWidth="1"/>
    <col min="5639" max="5639" width="2.125" style="5" customWidth="1"/>
    <col min="5640" max="5640" width="3.625" style="5" customWidth="1"/>
    <col min="5641" max="5641" width="8.625" style="5" customWidth="1"/>
    <col min="5642" max="5642" width="5.625" style="5" customWidth="1"/>
    <col min="5643" max="5643" width="10" style="5" customWidth="1"/>
    <col min="5644" max="5644" width="9.125" style="5" customWidth="1"/>
    <col min="5645" max="5890" width="9" style="5"/>
    <col min="5891" max="5891" width="4.375" style="5" customWidth="1"/>
    <col min="5892" max="5892" width="3" style="5" customWidth="1"/>
    <col min="5893" max="5893" width="5.375" style="5" customWidth="1"/>
    <col min="5894" max="5894" width="58.375" style="5" customWidth="1"/>
    <col min="5895" max="5895" width="2.125" style="5" customWidth="1"/>
    <col min="5896" max="5896" width="3.625" style="5" customWidth="1"/>
    <col min="5897" max="5897" width="8.625" style="5" customWidth="1"/>
    <col min="5898" max="5898" width="5.625" style="5" customWidth="1"/>
    <col min="5899" max="5899" width="10" style="5" customWidth="1"/>
    <col min="5900" max="5900" width="9.125" style="5" customWidth="1"/>
    <col min="5901" max="6146" width="9" style="5"/>
    <col min="6147" max="6147" width="4.375" style="5" customWidth="1"/>
    <col min="6148" max="6148" width="3" style="5" customWidth="1"/>
    <col min="6149" max="6149" width="5.375" style="5" customWidth="1"/>
    <col min="6150" max="6150" width="58.375" style="5" customWidth="1"/>
    <col min="6151" max="6151" width="2.125" style="5" customWidth="1"/>
    <col min="6152" max="6152" width="3.625" style="5" customWidth="1"/>
    <col min="6153" max="6153" width="8.625" style="5" customWidth="1"/>
    <col min="6154" max="6154" width="5.625" style="5" customWidth="1"/>
    <col min="6155" max="6155" width="10" style="5" customWidth="1"/>
    <col min="6156" max="6156" width="9.125" style="5" customWidth="1"/>
    <col min="6157" max="6402" width="9" style="5"/>
    <col min="6403" max="6403" width="4.375" style="5" customWidth="1"/>
    <col min="6404" max="6404" width="3" style="5" customWidth="1"/>
    <col min="6405" max="6405" width="5.375" style="5" customWidth="1"/>
    <col min="6406" max="6406" width="58.375" style="5" customWidth="1"/>
    <col min="6407" max="6407" width="2.125" style="5" customWidth="1"/>
    <col min="6408" max="6408" width="3.625" style="5" customWidth="1"/>
    <col min="6409" max="6409" width="8.625" style="5" customWidth="1"/>
    <col min="6410" max="6410" width="5.625" style="5" customWidth="1"/>
    <col min="6411" max="6411" width="10" style="5" customWidth="1"/>
    <col min="6412" max="6412" width="9.125" style="5" customWidth="1"/>
    <col min="6413" max="6658" width="9" style="5"/>
    <col min="6659" max="6659" width="4.375" style="5" customWidth="1"/>
    <col min="6660" max="6660" width="3" style="5" customWidth="1"/>
    <col min="6661" max="6661" width="5.375" style="5" customWidth="1"/>
    <col min="6662" max="6662" width="58.375" style="5" customWidth="1"/>
    <col min="6663" max="6663" width="2.125" style="5" customWidth="1"/>
    <col min="6664" max="6664" width="3.625" style="5" customWidth="1"/>
    <col min="6665" max="6665" width="8.625" style="5" customWidth="1"/>
    <col min="6666" max="6666" width="5.625" style="5" customWidth="1"/>
    <col min="6667" max="6667" width="10" style="5" customWidth="1"/>
    <col min="6668" max="6668" width="9.125" style="5" customWidth="1"/>
    <col min="6669" max="6914" width="9" style="5"/>
    <col min="6915" max="6915" width="4.375" style="5" customWidth="1"/>
    <col min="6916" max="6916" width="3" style="5" customWidth="1"/>
    <col min="6917" max="6917" width="5.375" style="5" customWidth="1"/>
    <col min="6918" max="6918" width="58.375" style="5" customWidth="1"/>
    <col min="6919" max="6919" width="2.125" style="5" customWidth="1"/>
    <col min="6920" max="6920" width="3.625" style="5" customWidth="1"/>
    <col min="6921" max="6921" width="8.625" style="5" customWidth="1"/>
    <col min="6922" max="6922" width="5.625" style="5" customWidth="1"/>
    <col min="6923" max="6923" width="10" style="5" customWidth="1"/>
    <col min="6924" max="6924" width="9.125" style="5" customWidth="1"/>
    <col min="6925" max="7170" width="9" style="5"/>
    <col min="7171" max="7171" width="4.375" style="5" customWidth="1"/>
    <col min="7172" max="7172" width="3" style="5" customWidth="1"/>
    <col min="7173" max="7173" width="5.375" style="5" customWidth="1"/>
    <col min="7174" max="7174" width="58.375" style="5" customWidth="1"/>
    <col min="7175" max="7175" width="2.125" style="5" customWidth="1"/>
    <col min="7176" max="7176" width="3.625" style="5" customWidth="1"/>
    <col min="7177" max="7177" width="8.625" style="5" customWidth="1"/>
    <col min="7178" max="7178" width="5.625" style="5" customWidth="1"/>
    <col min="7179" max="7179" width="10" style="5" customWidth="1"/>
    <col min="7180" max="7180" width="9.125" style="5" customWidth="1"/>
    <col min="7181" max="7426" width="9" style="5"/>
    <col min="7427" max="7427" width="4.375" style="5" customWidth="1"/>
    <col min="7428" max="7428" width="3" style="5" customWidth="1"/>
    <col min="7429" max="7429" width="5.375" style="5" customWidth="1"/>
    <col min="7430" max="7430" width="58.375" style="5" customWidth="1"/>
    <col min="7431" max="7431" width="2.125" style="5" customWidth="1"/>
    <col min="7432" max="7432" width="3.625" style="5" customWidth="1"/>
    <col min="7433" max="7433" width="8.625" style="5" customWidth="1"/>
    <col min="7434" max="7434" width="5.625" style="5" customWidth="1"/>
    <col min="7435" max="7435" width="10" style="5" customWidth="1"/>
    <col min="7436" max="7436" width="9.125" style="5" customWidth="1"/>
    <col min="7437" max="7682" width="9" style="5"/>
    <col min="7683" max="7683" width="4.375" style="5" customWidth="1"/>
    <col min="7684" max="7684" width="3" style="5" customWidth="1"/>
    <col min="7685" max="7685" width="5.375" style="5" customWidth="1"/>
    <col min="7686" max="7686" width="58.375" style="5" customWidth="1"/>
    <col min="7687" max="7687" width="2.125" style="5" customWidth="1"/>
    <col min="7688" max="7688" width="3.625" style="5" customWidth="1"/>
    <col min="7689" max="7689" width="8.625" style="5" customWidth="1"/>
    <col min="7690" max="7690" width="5.625" style="5" customWidth="1"/>
    <col min="7691" max="7691" width="10" style="5" customWidth="1"/>
    <col min="7692" max="7692" width="9.125" style="5" customWidth="1"/>
    <col min="7693" max="7938" width="9" style="5"/>
    <col min="7939" max="7939" width="4.375" style="5" customWidth="1"/>
    <col min="7940" max="7940" width="3" style="5" customWidth="1"/>
    <col min="7941" max="7941" width="5.375" style="5" customWidth="1"/>
    <col min="7942" max="7942" width="58.375" style="5" customWidth="1"/>
    <col min="7943" max="7943" width="2.125" style="5" customWidth="1"/>
    <col min="7944" max="7944" width="3.625" style="5" customWidth="1"/>
    <col min="7945" max="7945" width="8.625" style="5" customWidth="1"/>
    <col min="7946" max="7946" width="5.625" style="5" customWidth="1"/>
    <col min="7947" max="7947" width="10" style="5" customWidth="1"/>
    <col min="7948" max="7948" width="9.125" style="5" customWidth="1"/>
    <col min="7949" max="8194" width="9" style="5"/>
    <col min="8195" max="8195" width="4.375" style="5" customWidth="1"/>
    <col min="8196" max="8196" width="3" style="5" customWidth="1"/>
    <col min="8197" max="8197" width="5.375" style="5" customWidth="1"/>
    <col min="8198" max="8198" width="58.375" style="5" customWidth="1"/>
    <col min="8199" max="8199" width="2.125" style="5" customWidth="1"/>
    <col min="8200" max="8200" width="3.625" style="5" customWidth="1"/>
    <col min="8201" max="8201" width="8.625" style="5" customWidth="1"/>
    <col min="8202" max="8202" width="5.625" style="5" customWidth="1"/>
    <col min="8203" max="8203" width="10" style="5" customWidth="1"/>
    <col min="8204" max="8204" width="9.125" style="5" customWidth="1"/>
    <col min="8205" max="8450" width="9" style="5"/>
    <col min="8451" max="8451" width="4.375" style="5" customWidth="1"/>
    <col min="8452" max="8452" width="3" style="5" customWidth="1"/>
    <col min="8453" max="8453" width="5.375" style="5" customWidth="1"/>
    <col min="8454" max="8454" width="58.375" style="5" customWidth="1"/>
    <col min="8455" max="8455" width="2.125" style="5" customWidth="1"/>
    <col min="8456" max="8456" width="3.625" style="5" customWidth="1"/>
    <col min="8457" max="8457" width="8.625" style="5" customWidth="1"/>
    <col min="8458" max="8458" width="5.625" style="5" customWidth="1"/>
    <col min="8459" max="8459" width="10" style="5" customWidth="1"/>
    <col min="8460" max="8460" width="9.125" style="5" customWidth="1"/>
    <col min="8461" max="8706" width="9" style="5"/>
    <col min="8707" max="8707" width="4.375" style="5" customWidth="1"/>
    <col min="8708" max="8708" width="3" style="5" customWidth="1"/>
    <col min="8709" max="8709" width="5.375" style="5" customWidth="1"/>
    <col min="8710" max="8710" width="58.375" style="5" customWidth="1"/>
    <col min="8711" max="8711" width="2.125" style="5" customWidth="1"/>
    <col min="8712" max="8712" width="3.625" style="5" customWidth="1"/>
    <col min="8713" max="8713" width="8.625" style="5" customWidth="1"/>
    <col min="8714" max="8714" width="5.625" style="5" customWidth="1"/>
    <col min="8715" max="8715" width="10" style="5" customWidth="1"/>
    <col min="8716" max="8716" width="9.125" style="5" customWidth="1"/>
    <col min="8717" max="8962" width="9" style="5"/>
    <col min="8963" max="8963" width="4.375" style="5" customWidth="1"/>
    <col min="8964" max="8964" width="3" style="5" customWidth="1"/>
    <col min="8965" max="8965" width="5.375" style="5" customWidth="1"/>
    <col min="8966" max="8966" width="58.375" style="5" customWidth="1"/>
    <col min="8967" max="8967" width="2.125" style="5" customWidth="1"/>
    <col min="8968" max="8968" width="3.625" style="5" customWidth="1"/>
    <col min="8969" max="8969" width="8.625" style="5" customWidth="1"/>
    <col min="8970" max="8970" width="5.625" style="5" customWidth="1"/>
    <col min="8971" max="8971" width="10" style="5" customWidth="1"/>
    <col min="8972" max="8972" width="9.125" style="5" customWidth="1"/>
    <col min="8973" max="9218" width="9" style="5"/>
    <col min="9219" max="9219" width="4.375" style="5" customWidth="1"/>
    <col min="9220" max="9220" width="3" style="5" customWidth="1"/>
    <col min="9221" max="9221" width="5.375" style="5" customWidth="1"/>
    <col min="9222" max="9222" width="58.375" style="5" customWidth="1"/>
    <col min="9223" max="9223" width="2.125" style="5" customWidth="1"/>
    <col min="9224" max="9224" width="3.625" style="5" customWidth="1"/>
    <col min="9225" max="9225" width="8.625" style="5" customWidth="1"/>
    <col min="9226" max="9226" width="5.625" style="5" customWidth="1"/>
    <col min="9227" max="9227" width="10" style="5" customWidth="1"/>
    <col min="9228" max="9228" width="9.125" style="5" customWidth="1"/>
    <col min="9229" max="9474" width="9" style="5"/>
    <col min="9475" max="9475" width="4.375" style="5" customWidth="1"/>
    <col min="9476" max="9476" width="3" style="5" customWidth="1"/>
    <col min="9477" max="9477" width="5.375" style="5" customWidth="1"/>
    <col min="9478" max="9478" width="58.375" style="5" customWidth="1"/>
    <col min="9479" max="9479" width="2.125" style="5" customWidth="1"/>
    <col min="9480" max="9480" width="3.625" style="5" customWidth="1"/>
    <col min="9481" max="9481" width="8.625" style="5" customWidth="1"/>
    <col min="9482" max="9482" width="5.625" style="5" customWidth="1"/>
    <col min="9483" max="9483" width="10" style="5" customWidth="1"/>
    <col min="9484" max="9484" width="9.125" style="5" customWidth="1"/>
    <col min="9485" max="9730" width="9" style="5"/>
    <col min="9731" max="9731" width="4.375" style="5" customWidth="1"/>
    <col min="9732" max="9732" width="3" style="5" customWidth="1"/>
    <col min="9733" max="9733" width="5.375" style="5" customWidth="1"/>
    <col min="9734" max="9734" width="58.375" style="5" customWidth="1"/>
    <col min="9735" max="9735" width="2.125" style="5" customWidth="1"/>
    <col min="9736" max="9736" width="3.625" style="5" customWidth="1"/>
    <col min="9737" max="9737" width="8.625" style="5" customWidth="1"/>
    <col min="9738" max="9738" width="5.625" style="5" customWidth="1"/>
    <col min="9739" max="9739" width="10" style="5" customWidth="1"/>
    <col min="9740" max="9740" width="9.125" style="5" customWidth="1"/>
    <col min="9741" max="9986" width="9" style="5"/>
    <col min="9987" max="9987" width="4.375" style="5" customWidth="1"/>
    <col min="9988" max="9988" width="3" style="5" customWidth="1"/>
    <col min="9989" max="9989" width="5.375" style="5" customWidth="1"/>
    <col min="9990" max="9990" width="58.375" style="5" customWidth="1"/>
    <col min="9991" max="9991" width="2.125" style="5" customWidth="1"/>
    <col min="9992" max="9992" width="3.625" style="5" customWidth="1"/>
    <col min="9993" max="9993" width="8.625" style="5" customWidth="1"/>
    <col min="9994" max="9994" width="5.625" style="5" customWidth="1"/>
    <col min="9995" max="9995" width="10" style="5" customWidth="1"/>
    <col min="9996" max="9996" width="9.125" style="5" customWidth="1"/>
    <col min="9997" max="10242" width="9" style="5"/>
    <col min="10243" max="10243" width="4.375" style="5" customWidth="1"/>
    <col min="10244" max="10244" width="3" style="5" customWidth="1"/>
    <col min="10245" max="10245" width="5.375" style="5" customWidth="1"/>
    <col min="10246" max="10246" width="58.375" style="5" customWidth="1"/>
    <col min="10247" max="10247" width="2.125" style="5" customWidth="1"/>
    <col min="10248" max="10248" width="3.625" style="5" customWidth="1"/>
    <col min="10249" max="10249" width="8.625" style="5" customWidth="1"/>
    <col min="10250" max="10250" width="5.625" style="5" customWidth="1"/>
    <col min="10251" max="10251" width="10" style="5" customWidth="1"/>
    <col min="10252" max="10252" width="9.125" style="5" customWidth="1"/>
    <col min="10253" max="10498" width="9" style="5"/>
    <col min="10499" max="10499" width="4.375" style="5" customWidth="1"/>
    <col min="10500" max="10500" width="3" style="5" customWidth="1"/>
    <col min="10501" max="10501" width="5.375" style="5" customWidth="1"/>
    <col min="10502" max="10502" width="58.375" style="5" customWidth="1"/>
    <col min="10503" max="10503" width="2.125" style="5" customWidth="1"/>
    <col min="10504" max="10504" width="3.625" style="5" customWidth="1"/>
    <col min="10505" max="10505" width="8.625" style="5" customWidth="1"/>
    <col min="10506" max="10506" width="5.625" style="5" customWidth="1"/>
    <col min="10507" max="10507" width="10" style="5" customWidth="1"/>
    <col min="10508" max="10508" width="9.125" style="5" customWidth="1"/>
    <col min="10509" max="10754" width="9" style="5"/>
    <col min="10755" max="10755" width="4.375" style="5" customWidth="1"/>
    <col min="10756" max="10756" width="3" style="5" customWidth="1"/>
    <col min="10757" max="10757" width="5.375" style="5" customWidth="1"/>
    <col min="10758" max="10758" width="58.375" style="5" customWidth="1"/>
    <col min="10759" max="10759" width="2.125" style="5" customWidth="1"/>
    <col min="10760" max="10760" width="3.625" style="5" customWidth="1"/>
    <col min="10761" max="10761" width="8.625" style="5" customWidth="1"/>
    <col min="10762" max="10762" width="5.625" style="5" customWidth="1"/>
    <col min="10763" max="10763" width="10" style="5" customWidth="1"/>
    <col min="10764" max="10764" width="9.125" style="5" customWidth="1"/>
    <col min="10765" max="11010" width="9" style="5"/>
    <col min="11011" max="11011" width="4.375" style="5" customWidth="1"/>
    <col min="11012" max="11012" width="3" style="5" customWidth="1"/>
    <col min="11013" max="11013" width="5.375" style="5" customWidth="1"/>
    <col min="11014" max="11014" width="58.375" style="5" customWidth="1"/>
    <col min="11015" max="11015" width="2.125" style="5" customWidth="1"/>
    <col min="11016" max="11016" width="3.625" style="5" customWidth="1"/>
    <col min="11017" max="11017" width="8.625" style="5" customWidth="1"/>
    <col min="11018" max="11018" width="5.625" style="5" customWidth="1"/>
    <col min="11019" max="11019" width="10" style="5" customWidth="1"/>
    <col min="11020" max="11020" width="9.125" style="5" customWidth="1"/>
    <col min="11021" max="11266" width="9" style="5"/>
    <col min="11267" max="11267" width="4.375" style="5" customWidth="1"/>
    <col min="11268" max="11268" width="3" style="5" customWidth="1"/>
    <col min="11269" max="11269" width="5.375" style="5" customWidth="1"/>
    <col min="11270" max="11270" width="58.375" style="5" customWidth="1"/>
    <col min="11271" max="11271" width="2.125" style="5" customWidth="1"/>
    <col min="11272" max="11272" width="3.625" style="5" customWidth="1"/>
    <col min="11273" max="11273" width="8.625" style="5" customWidth="1"/>
    <col min="11274" max="11274" width="5.625" style="5" customWidth="1"/>
    <col min="11275" max="11275" width="10" style="5" customWidth="1"/>
    <col min="11276" max="11276" width="9.125" style="5" customWidth="1"/>
    <col min="11277" max="11522" width="9" style="5"/>
    <col min="11523" max="11523" width="4.375" style="5" customWidth="1"/>
    <col min="11524" max="11524" width="3" style="5" customWidth="1"/>
    <col min="11525" max="11525" width="5.375" style="5" customWidth="1"/>
    <col min="11526" max="11526" width="58.375" style="5" customWidth="1"/>
    <col min="11527" max="11527" width="2.125" style="5" customWidth="1"/>
    <col min="11528" max="11528" width="3.625" style="5" customWidth="1"/>
    <col min="11529" max="11529" width="8.625" style="5" customWidth="1"/>
    <col min="11530" max="11530" width="5.625" style="5" customWidth="1"/>
    <col min="11531" max="11531" width="10" style="5" customWidth="1"/>
    <col min="11532" max="11532" width="9.125" style="5" customWidth="1"/>
    <col min="11533" max="11778" width="9" style="5"/>
    <col min="11779" max="11779" width="4.375" style="5" customWidth="1"/>
    <col min="11780" max="11780" width="3" style="5" customWidth="1"/>
    <col min="11781" max="11781" width="5.375" style="5" customWidth="1"/>
    <col min="11782" max="11782" width="58.375" style="5" customWidth="1"/>
    <col min="11783" max="11783" width="2.125" style="5" customWidth="1"/>
    <col min="11784" max="11784" width="3.625" style="5" customWidth="1"/>
    <col min="11785" max="11785" width="8.625" style="5" customWidth="1"/>
    <col min="11786" max="11786" width="5.625" style="5" customWidth="1"/>
    <col min="11787" max="11787" width="10" style="5" customWidth="1"/>
    <col min="11788" max="11788" width="9.125" style="5" customWidth="1"/>
    <col min="11789" max="12034" width="9" style="5"/>
    <col min="12035" max="12035" width="4.375" style="5" customWidth="1"/>
    <col min="12036" max="12036" width="3" style="5" customWidth="1"/>
    <col min="12037" max="12037" width="5.375" style="5" customWidth="1"/>
    <col min="12038" max="12038" width="58.375" style="5" customWidth="1"/>
    <col min="12039" max="12039" width="2.125" style="5" customWidth="1"/>
    <col min="12040" max="12040" width="3.625" style="5" customWidth="1"/>
    <col min="12041" max="12041" width="8.625" style="5" customWidth="1"/>
    <col min="12042" max="12042" width="5.625" style="5" customWidth="1"/>
    <col min="12043" max="12043" width="10" style="5" customWidth="1"/>
    <col min="12044" max="12044" width="9.125" style="5" customWidth="1"/>
    <col min="12045" max="12290" width="9" style="5"/>
    <col min="12291" max="12291" width="4.375" style="5" customWidth="1"/>
    <col min="12292" max="12292" width="3" style="5" customWidth="1"/>
    <col min="12293" max="12293" width="5.375" style="5" customWidth="1"/>
    <col min="12294" max="12294" width="58.375" style="5" customWidth="1"/>
    <col min="12295" max="12295" width="2.125" style="5" customWidth="1"/>
    <col min="12296" max="12296" width="3.625" style="5" customWidth="1"/>
    <col min="12297" max="12297" width="8.625" style="5" customWidth="1"/>
    <col min="12298" max="12298" width="5.625" style="5" customWidth="1"/>
    <col min="12299" max="12299" width="10" style="5" customWidth="1"/>
    <col min="12300" max="12300" width="9.125" style="5" customWidth="1"/>
    <col min="12301" max="12546" width="9" style="5"/>
    <col min="12547" max="12547" width="4.375" style="5" customWidth="1"/>
    <col min="12548" max="12548" width="3" style="5" customWidth="1"/>
    <col min="12549" max="12549" width="5.375" style="5" customWidth="1"/>
    <col min="12550" max="12550" width="58.375" style="5" customWidth="1"/>
    <col min="12551" max="12551" width="2.125" style="5" customWidth="1"/>
    <col min="12552" max="12552" width="3.625" style="5" customWidth="1"/>
    <col min="12553" max="12553" width="8.625" style="5" customWidth="1"/>
    <col min="12554" max="12554" width="5.625" style="5" customWidth="1"/>
    <col min="12555" max="12555" width="10" style="5" customWidth="1"/>
    <col min="12556" max="12556" width="9.125" style="5" customWidth="1"/>
    <col min="12557" max="12802" width="9" style="5"/>
    <col min="12803" max="12803" width="4.375" style="5" customWidth="1"/>
    <col min="12804" max="12804" width="3" style="5" customWidth="1"/>
    <col min="12805" max="12805" width="5.375" style="5" customWidth="1"/>
    <col min="12806" max="12806" width="58.375" style="5" customWidth="1"/>
    <col min="12807" max="12807" width="2.125" style="5" customWidth="1"/>
    <col min="12808" max="12808" width="3.625" style="5" customWidth="1"/>
    <col min="12809" max="12809" width="8.625" style="5" customWidth="1"/>
    <col min="12810" max="12810" width="5.625" style="5" customWidth="1"/>
    <col min="12811" max="12811" width="10" style="5" customWidth="1"/>
    <col min="12812" max="12812" width="9.125" style="5" customWidth="1"/>
    <col min="12813" max="13058" width="9" style="5"/>
    <col min="13059" max="13059" width="4.375" style="5" customWidth="1"/>
    <col min="13060" max="13060" width="3" style="5" customWidth="1"/>
    <col min="13061" max="13061" width="5.375" style="5" customWidth="1"/>
    <col min="13062" max="13062" width="58.375" style="5" customWidth="1"/>
    <col min="13063" max="13063" width="2.125" style="5" customWidth="1"/>
    <col min="13064" max="13064" width="3.625" style="5" customWidth="1"/>
    <col min="13065" max="13065" width="8.625" style="5" customWidth="1"/>
    <col min="13066" max="13066" width="5.625" style="5" customWidth="1"/>
    <col min="13067" max="13067" width="10" style="5" customWidth="1"/>
    <col min="13068" max="13068" width="9.125" style="5" customWidth="1"/>
    <col min="13069" max="13314" width="9" style="5"/>
    <col min="13315" max="13315" width="4.375" style="5" customWidth="1"/>
    <col min="13316" max="13316" width="3" style="5" customWidth="1"/>
    <col min="13317" max="13317" width="5.375" style="5" customWidth="1"/>
    <col min="13318" max="13318" width="58.375" style="5" customWidth="1"/>
    <col min="13319" max="13319" width="2.125" style="5" customWidth="1"/>
    <col min="13320" max="13320" width="3.625" style="5" customWidth="1"/>
    <col min="13321" max="13321" width="8.625" style="5" customWidth="1"/>
    <col min="13322" max="13322" width="5.625" style="5" customWidth="1"/>
    <col min="13323" max="13323" width="10" style="5" customWidth="1"/>
    <col min="13324" max="13324" width="9.125" style="5" customWidth="1"/>
    <col min="13325" max="13570" width="9" style="5"/>
    <col min="13571" max="13571" width="4.375" style="5" customWidth="1"/>
    <col min="13572" max="13572" width="3" style="5" customWidth="1"/>
    <col min="13573" max="13573" width="5.375" style="5" customWidth="1"/>
    <col min="13574" max="13574" width="58.375" style="5" customWidth="1"/>
    <col min="13575" max="13575" width="2.125" style="5" customWidth="1"/>
    <col min="13576" max="13576" width="3.625" style="5" customWidth="1"/>
    <col min="13577" max="13577" width="8.625" style="5" customWidth="1"/>
    <col min="13578" max="13578" width="5.625" style="5" customWidth="1"/>
    <col min="13579" max="13579" width="10" style="5" customWidth="1"/>
    <col min="13580" max="13580" width="9.125" style="5" customWidth="1"/>
    <col min="13581" max="13826" width="9" style="5"/>
    <col min="13827" max="13827" width="4.375" style="5" customWidth="1"/>
    <col min="13828" max="13828" width="3" style="5" customWidth="1"/>
    <col min="13829" max="13829" width="5.375" style="5" customWidth="1"/>
    <col min="13830" max="13830" width="58.375" style="5" customWidth="1"/>
    <col min="13831" max="13831" width="2.125" style="5" customWidth="1"/>
    <col min="13832" max="13832" width="3.625" style="5" customWidth="1"/>
    <col min="13833" max="13833" width="8.625" style="5" customWidth="1"/>
    <col min="13834" max="13834" width="5.625" style="5" customWidth="1"/>
    <col min="13835" max="13835" width="10" style="5" customWidth="1"/>
    <col min="13836" max="13836" width="9.125" style="5" customWidth="1"/>
    <col min="13837" max="14082" width="9" style="5"/>
    <col min="14083" max="14083" width="4.375" style="5" customWidth="1"/>
    <col min="14084" max="14084" width="3" style="5" customWidth="1"/>
    <col min="14085" max="14085" width="5.375" style="5" customWidth="1"/>
    <col min="14086" max="14086" width="58.375" style="5" customWidth="1"/>
    <col min="14087" max="14087" width="2.125" style="5" customWidth="1"/>
    <col min="14088" max="14088" width="3.625" style="5" customWidth="1"/>
    <col min="14089" max="14089" width="8.625" style="5" customWidth="1"/>
    <col min="14090" max="14090" width="5.625" style="5" customWidth="1"/>
    <col min="14091" max="14091" width="10" style="5" customWidth="1"/>
    <col min="14092" max="14092" width="9.125" style="5" customWidth="1"/>
    <col min="14093" max="14338" width="9" style="5"/>
    <col min="14339" max="14339" width="4.375" style="5" customWidth="1"/>
    <col min="14340" max="14340" width="3" style="5" customWidth="1"/>
    <col min="14341" max="14341" width="5.375" style="5" customWidth="1"/>
    <col min="14342" max="14342" width="58.375" style="5" customWidth="1"/>
    <col min="14343" max="14343" width="2.125" style="5" customWidth="1"/>
    <col min="14344" max="14344" width="3.625" style="5" customWidth="1"/>
    <col min="14345" max="14345" width="8.625" style="5" customWidth="1"/>
    <col min="14346" max="14346" width="5.625" style="5" customWidth="1"/>
    <col min="14347" max="14347" width="10" style="5" customWidth="1"/>
    <col min="14348" max="14348" width="9.125" style="5" customWidth="1"/>
    <col min="14349" max="14594" width="9" style="5"/>
    <col min="14595" max="14595" width="4.375" style="5" customWidth="1"/>
    <col min="14596" max="14596" width="3" style="5" customWidth="1"/>
    <col min="14597" max="14597" width="5.375" style="5" customWidth="1"/>
    <col min="14598" max="14598" width="58.375" style="5" customWidth="1"/>
    <col min="14599" max="14599" width="2.125" style="5" customWidth="1"/>
    <col min="14600" max="14600" width="3.625" style="5" customWidth="1"/>
    <col min="14601" max="14601" width="8.625" style="5" customWidth="1"/>
    <col min="14602" max="14602" width="5.625" style="5" customWidth="1"/>
    <col min="14603" max="14603" width="10" style="5" customWidth="1"/>
    <col min="14604" max="14604" width="9.125" style="5" customWidth="1"/>
    <col min="14605" max="14850" width="9" style="5"/>
    <col min="14851" max="14851" width="4.375" style="5" customWidth="1"/>
    <col min="14852" max="14852" width="3" style="5" customWidth="1"/>
    <col min="14853" max="14853" width="5.375" style="5" customWidth="1"/>
    <col min="14854" max="14854" width="58.375" style="5" customWidth="1"/>
    <col min="14855" max="14855" width="2.125" style="5" customWidth="1"/>
    <col min="14856" max="14856" width="3.625" style="5" customWidth="1"/>
    <col min="14857" max="14857" width="8.625" style="5" customWidth="1"/>
    <col min="14858" max="14858" width="5.625" style="5" customWidth="1"/>
    <col min="14859" max="14859" width="10" style="5" customWidth="1"/>
    <col min="14860" max="14860" width="9.125" style="5" customWidth="1"/>
    <col min="14861" max="15106" width="9" style="5"/>
    <col min="15107" max="15107" width="4.375" style="5" customWidth="1"/>
    <col min="15108" max="15108" width="3" style="5" customWidth="1"/>
    <col min="15109" max="15109" width="5.375" style="5" customWidth="1"/>
    <col min="15110" max="15110" width="58.375" style="5" customWidth="1"/>
    <col min="15111" max="15111" width="2.125" style="5" customWidth="1"/>
    <col min="15112" max="15112" width="3.625" style="5" customWidth="1"/>
    <col min="15113" max="15113" width="8.625" style="5" customWidth="1"/>
    <col min="15114" max="15114" width="5.625" style="5" customWidth="1"/>
    <col min="15115" max="15115" width="10" style="5" customWidth="1"/>
    <col min="15116" max="15116" width="9.125" style="5" customWidth="1"/>
    <col min="15117" max="15362" width="9" style="5"/>
    <col min="15363" max="15363" width="4.375" style="5" customWidth="1"/>
    <col min="15364" max="15364" width="3" style="5" customWidth="1"/>
    <col min="15365" max="15365" width="5.375" style="5" customWidth="1"/>
    <col min="15366" max="15366" width="58.375" style="5" customWidth="1"/>
    <col min="15367" max="15367" width="2.125" style="5" customWidth="1"/>
    <col min="15368" max="15368" width="3.625" style="5" customWidth="1"/>
    <col min="15369" max="15369" width="8.625" style="5" customWidth="1"/>
    <col min="15370" max="15370" width="5.625" style="5" customWidth="1"/>
    <col min="15371" max="15371" width="10" style="5" customWidth="1"/>
    <col min="15372" max="15372" width="9.125" style="5" customWidth="1"/>
    <col min="15373" max="15618" width="9" style="5"/>
    <col min="15619" max="15619" width="4.375" style="5" customWidth="1"/>
    <col min="15620" max="15620" width="3" style="5" customWidth="1"/>
    <col min="15621" max="15621" width="5.375" style="5" customWidth="1"/>
    <col min="15622" max="15622" width="58.375" style="5" customWidth="1"/>
    <col min="15623" max="15623" width="2.125" style="5" customWidth="1"/>
    <col min="15624" max="15624" width="3.625" style="5" customWidth="1"/>
    <col min="15625" max="15625" width="8.625" style="5" customWidth="1"/>
    <col min="15626" max="15626" width="5.625" style="5" customWidth="1"/>
    <col min="15627" max="15627" width="10" style="5" customWidth="1"/>
    <col min="15628" max="15628" width="9.125" style="5" customWidth="1"/>
    <col min="15629" max="15874" width="9" style="5"/>
    <col min="15875" max="15875" width="4.375" style="5" customWidth="1"/>
    <col min="15876" max="15876" width="3" style="5" customWidth="1"/>
    <col min="15877" max="15877" width="5.375" style="5" customWidth="1"/>
    <col min="15878" max="15878" width="58.375" style="5" customWidth="1"/>
    <col min="15879" max="15879" width="2.125" style="5" customWidth="1"/>
    <col min="15880" max="15880" width="3.625" style="5" customWidth="1"/>
    <col min="15881" max="15881" width="8.625" style="5" customWidth="1"/>
    <col min="15882" max="15882" width="5.625" style="5" customWidth="1"/>
    <col min="15883" max="15883" width="10" style="5" customWidth="1"/>
    <col min="15884" max="15884" width="9.125" style="5" customWidth="1"/>
    <col min="15885" max="16130" width="9" style="5"/>
    <col min="16131" max="16131" width="4.375" style="5" customWidth="1"/>
    <col min="16132" max="16132" width="3" style="5" customWidth="1"/>
    <col min="16133" max="16133" width="5.375" style="5" customWidth="1"/>
    <col min="16134" max="16134" width="58.375" style="5" customWidth="1"/>
    <col min="16135" max="16135" width="2.125" style="5" customWidth="1"/>
    <col min="16136" max="16136" width="3.625" style="5" customWidth="1"/>
    <col min="16137" max="16137" width="8.625" style="5" customWidth="1"/>
    <col min="16138" max="16138" width="5.625" style="5" customWidth="1"/>
    <col min="16139" max="16139" width="10" style="5" customWidth="1"/>
    <col min="16140" max="16140" width="9.125" style="5" customWidth="1"/>
    <col min="16141" max="16384" width="9" style="5"/>
  </cols>
  <sheetData>
    <row r="1" spans="1:12" ht="16.5" customHeight="1" x14ac:dyDescent="0.15">
      <c r="A1" s="1"/>
      <c r="B1" s="2"/>
      <c r="C1" s="3"/>
    </row>
    <row r="2" spans="1:12" ht="26.25" customHeight="1" x14ac:dyDescent="0.1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"/>
    </row>
    <row r="3" spans="1:12" ht="19.5" customHeight="1" x14ac:dyDescent="0.15">
      <c r="A3" s="57" t="s">
        <v>25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7"/>
    </row>
    <row r="4" spans="1:12" ht="19.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24.75" customHeight="1" x14ac:dyDescent="0.15">
      <c r="A5" s="58" t="s">
        <v>15</v>
      </c>
      <c r="B5" s="58"/>
      <c r="C5" s="69">
        <f>入力シート!C5</f>
        <v>0</v>
      </c>
      <c r="D5" s="69"/>
      <c r="E5" s="9"/>
      <c r="F5" s="17" t="s">
        <v>16</v>
      </c>
      <c r="G5" s="70">
        <f>入力シート!G5</f>
        <v>0</v>
      </c>
      <c r="H5" s="71"/>
      <c r="I5" s="71"/>
      <c r="J5" s="71"/>
      <c r="K5" s="72"/>
      <c r="L5" s="8"/>
    </row>
    <row r="6" spans="1:12" ht="9.75" customHeight="1" x14ac:dyDescent="0.15">
      <c r="A6" s="9"/>
      <c r="B6" s="9"/>
      <c r="C6" s="9"/>
      <c r="D6" s="10"/>
      <c r="E6" s="10"/>
      <c r="F6" s="10"/>
      <c r="G6" s="10"/>
    </row>
    <row r="7" spans="1:12" ht="45" customHeight="1" x14ac:dyDescent="0.15">
      <c r="A7" s="11" t="s">
        <v>1</v>
      </c>
      <c r="B7" s="11" t="s">
        <v>2</v>
      </c>
      <c r="C7" s="12"/>
      <c r="D7" s="64" t="s">
        <v>3</v>
      </c>
      <c r="E7" s="65"/>
      <c r="F7" s="66"/>
      <c r="G7" s="49" t="s">
        <v>4</v>
      </c>
      <c r="H7" s="67"/>
      <c r="I7" s="67"/>
      <c r="J7" s="67"/>
      <c r="K7" s="68"/>
      <c r="L7" s="13"/>
    </row>
    <row r="8" spans="1:12" ht="15" customHeight="1" x14ac:dyDescent="0.15">
      <c r="A8" s="49">
        <v>1</v>
      </c>
      <c r="B8" s="28" t="s">
        <v>5</v>
      </c>
      <c r="C8" s="29"/>
      <c r="D8" s="34"/>
      <c r="E8" s="35"/>
      <c r="F8" s="36"/>
      <c r="G8" s="43" t="s">
        <v>6</v>
      </c>
      <c r="H8" s="43"/>
      <c r="I8" s="43"/>
      <c r="J8" s="43"/>
      <c r="K8" s="43"/>
    </row>
    <row r="9" spans="1:12" ht="15" customHeight="1" x14ac:dyDescent="0.15">
      <c r="A9" s="50"/>
      <c r="B9" s="30"/>
      <c r="C9" s="31"/>
      <c r="D9" s="37"/>
      <c r="E9" s="38"/>
      <c r="F9" s="39"/>
      <c r="G9" s="44" t="s">
        <v>7</v>
      </c>
      <c r="H9" s="44"/>
      <c r="I9" s="44"/>
      <c r="J9" s="44"/>
      <c r="K9" s="44"/>
    </row>
    <row r="10" spans="1:12" ht="15" customHeight="1" x14ac:dyDescent="0.15">
      <c r="A10" s="50"/>
      <c r="B10" s="30"/>
      <c r="C10" s="31"/>
      <c r="D10" s="37"/>
      <c r="E10" s="38"/>
      <c r="F10" s="39"/>
      <c r="G10" s="45" t="s">
        <v>6</v>
      </c>
      <c r="H10" s="45"/>
      <c r="I10" s="45"/>
      <c r="J10" s="45"/>
      <c r="K10" s="45"/>
    </row>
    <row r="11" spans="1:12" ht="15.75" customHeight="1" x14ac:dyDescent="0.15">
      <c r="A11" s="50"/>
      <c r="B11" s="51"/>
      <c r="C11" s="52"/>
      <c r="D11" s="53"/>
      <c r="E11" s="54"/>
      <c r="F11" s="55"/>
      <c r="G11" s="46" t="s">
        <v>8</v>
      </c>
      <c r="H11" s="46"/>
      <c r="I11" s="47"/>
      <c r="J11" s="48"/>
      <c r="K11" s="15" t="s">
        <v>9</v>
      </c>
    </row>
    <row r="12" spans="1:12" ht="15" customHeight="1" x14ac:dyDescent="0.15">
      <c r="A12" s="49">
        <v>2</v>
      </c>
      <c r="B12" s="28" t="s">
        <v>5</v>
      </c>
      <c r="C12" s="29"/>
      <c r="D12" s="34"/>
      <c r="E12" s="35"/>
      <c r="F12" s="36"/>
      <c r="G12" s="56" t="s">
        <v>10</v>
      </c>
      <c r="H12" s="43"/>
      <c r="I12" s="43"/>
      <c r="J12" s="43"/>
      <c r="K12" s="43"/>
    </row>
    <row r="13" spans="1:12" ht="15" customHeight="1" x14ac:dyDescent="0.15">
      <c r="A13" s="50"/>
      <c r="B13" s="30"/>
      <c r="C13" s="31"/>
      <c r="D13" s="37"/>
      <c r="E13" s="38"/>
      <c r="F13" s="39"/>
      <c r="G13" s="44" t="s">
        <v>7</v>
      </c>
      <c r="H13" s="44"/>
      <c r="I13" s="44"/>
      <c r="J13" s="44"/>
      <c r="K13" s="44"/>
    </row>
    <row r="14" spans="1:12" ht="15" customHeight="1" x14ac:dyDescent="0.15">
      <c r="A14" s="50"/>
      <c r="B14" s="30"/>
      <c r="C14" s="31"/>
      <c r="D14" s="37"/>
      <c r="E14" s="38"/>
      <c r="F14" s="39"/>
      <c r="G14" s="45" t="s">
        <v>6</v>
      </c>
      <c r="H14" s="45"/>
      <c r="I14" s="45"/>
      <c r="J14" s="45"/>
      <c r="K14" s="45"/>
    </row>
    <row r="15" spans="1:12" ht="15.75" customHeight="1" x14ac:dyDescent="0.15">
      <c r="A15" s="50"/>
      <c r="B15" s="51"/>
      <c r="C15" s="52"/>
      <c r="D15" s="53"/>
      <c r="E15" s="54"/>
      <c r="F15" s="55"/>
      <c r="G15" s="46" t="s">
        <v>8</v>
      </c>
      <c r="H15" s="46"/>
      <c r="I15" s="47"/>
      <c r="J15" s="48"/>
      <c r="K15" s="15" t="s">
        <v>9</v>
      </c>
    </row>
    <row r="16" spans="1:12" ht="15" customHeight="1" x14ac:dyDescent="0.15">
      <c r="A16" s="49">
        <v>3</v>
      </c>
      <c r="B16" s="28" t="s">
        <v>5</v>
      </c>
      <c r="C16" s="29"/>
      <c r="D16" s="34"/>
      <c r="E16" s="35"/>
      <c r="F16" s="36"/>
      <c r="G16" s="43" t="s">
        <v>6</v>
      </c>
      <c r="H16" s="43"/>
      <c r="I16" s="43"/>
      <c r="J16" s="43"/>
      <c r="K16" s="43"/>
    </row>
    <row r="17" spans="1:11" ht="15" customHeight="1" x14ac:dyDescent="0.15">
      <c r="A17" s="50"/>
      <c r="B17" s="30"/>
      <c r="C17" s="31"/>
      <c r="D17" s="37"/>
      <c r="E17" s="38"/>
      <c r="F17" s="39"/>
      <c r="G17" s="44" t="s">
        <v>7</v>
      </c>
      <c r="H17" s="44"/>
      <c r="I17" s="44"/>
      <c r="J17" s="44"/>
      <c r="K17" s="44"/>
    </row>
    <row r="18" spans="1:11" ht="15" customHeight="1" x14ac:dyDescent="0.15">
      <c r="A18" s="50"/>
      <c r="B18" s="30"/>
      <c r="C18" s="31"/>
      <c r="D18" s="37"/>
      <c r="E18" s="38"/>
      <c r="F18" s="39"/>
      <c r="G18" s="45" t="s">
        <v>6</v>
      </c>
      <c r="H18" s="45"/>
      <c r="I18" s="45"/>
      <c r="J18" s="45"/>
      <c r="K18" s="45"/>
    </row>
    <row r="19" spans="1:11" ht="15.75" customHeight="1" x14ac:dyDescent="0.15">
      <c r="A19" s="50"/>
      <c r="B19" s="51"/>
      <c r="C19" s="52"/>
      <c r="D19" s="53"/>
      <c r="E19" s="54"/>
      <c r="F19" s="55"/>
      <c r="G19" s="46" t="s">
        <v>8</v>
      </c>
      <c r="H19" s="46"/>
      <c r="I19" s="47"/>
      <c r="J19" s="48"/>
      <c r="K19" s="15" t="s">
        <v>9</v>
      </c>
    </row>
    <row r="20" spans="1:11" ht="15" customHeight="1" x14ac:dyDescent="0.15">
      <c r="A20" s="49">
        <v>4</v>
      </c>
      <c r="B20" s="28" t="s">
        <v>5</v>
      </c>
      <c r="C20" s="29"/>
      <c r="D20" s="34"/>
      <c r="E20" s="35"/>
      <c r="F20" s="36"/>
      <c r="G20" s="43" t="s">
        <v>6</v>
      </c>
      <c r="H20" s="43"/>
      <c r="I20" s="43"/>
      <c r="J20" s="43"/>
      <c r="K20" s="43"/>
    </row>
    <row r="21" spans="1:11" ht="15" customHeight="1" x14ac:dyDescent="0.15">
      <c r="A21" s="50"/>
      <c r="B21" s="30"/>
      <c r="C21" s="31"/>
      <c r="D21" s="37"/>
      <c r="E21" s="38"/>
      <c r="F21" s="39"/>
      <c r="G21" s="44" t="s">
        <v>7</v>
      </c>
      <c r="H21" s="44"/>
      <c r="I21" s="44"/>
      <c r="J21" s="44"/>
      <c r="K21" s="44"/>
    </row>
    <row r="22" spans="1:11" ht="15" customHeight="1" x14ac:dyDescent="0.15">
      <c r="A22" s="50"/>
      <c r="B22" s="30"/>
      <c r="C22" s="31"/>
      <c r="D22" s="37"/>
      <c r="E22" s="38"/>
      <c r="F22" s="39"/>
      <c r="G22" s="45" t="s">
        <v>6</v>
      </c>
      <c r="H22" s="45"/>
      <c r="I22" s="45"/>
      <c r="J22" s="45"/>
      <c r="K22" s="45"/>
    </row>
    <row r="23" spans="1:11" ht="15.75" customHeight="1" x14ac:dyDescent="0.15">
      <c r="A23" s="50"/>
      <c r="B23" s="51"/>
      <c r="C23" s="52"/>
      <c r="D23" s="53"/>
      <c r="E23" s="54"/>
      <c r="F23" s="55"/>
      <c r="G23" s="46" t="s">
        <v>8</v>
      </c>
      <c r="H23" s="46"/>
      <c r="I23" s="47"/>
      <c r="J23" s="48"/>
      <c r="K23" s="15" t="s">
        <v>9</v>
      </c>
    </row>
    <row r="24" spans="1:11" ht="15" customHeight="1" x14ac:dyDescent="0.15">
      <c r="A24" s="49">
        <v>5</v>
      </c>
      <c r="B24" s="28" t="s">
        <v>5</v>
      </c>
      <c r="C24" s="29"/>
      <c r="D24" s="34"/>
      <c r="E24" s="35"/>
      <c r="F24" s="36"/>
      <c r="G24" s="43" t="s">
        <v>6</v>
      </c>
      <c r="H24" s="43"/>
      <c r="I24" s="43"/>
      <c r="J24" s="43"/>
      <c r="K24" s="43"/>
    </row>
    <row r="25" spans="1:11" ht="15" customHeight="1" x14ac:dyDescent="0.15">
      <c r="A25" s="50"/>
      <c r="B25" s="30"/>
      <c r="C25" s="31"/>
      <c r="D25" s="37"/>
      <c r="E25" s="38"/>
      <c r="F25" s="39"/>
      <c r="G25" s="44" t="s">
        <v>7</v>
      </c>
      <c r="H25" s="44"/>
      <c r="I25" s="44"/>
      <c r="J25" s="44"/>
      <c r="K25" s="44"/>
    </row>
    <row r="26" spans="1:11" ht="15" customHeight="1" x14ac:dyDescent="0.15">
      <c r="A26" s="50"/>
      <c r="B26" s="30"/>
      <c r="C26" s="31"/>
      <c r="D26" s="37"/>
      <c r="E26" s="38"/>
      <c r="F26" s="39"/>
      <c r="G26" s="45" t="s">
        <v>6</v>
      </c>
      <c r="H26" s="45"/>
      <c r="I26" s="45"/>
      <c r="J26" s="45"/>
      <c r="K26" s="45"/>
    </row>
    <row r="27" spans="1:11" ht="15.75" customHeight="1" x14ac:dyDescent="0.15">
      <c r="A27" s="50"/>
      <c r="B27" s="51"/>
      <c r="C27" s="52"/>
      <c r="D27" s="53"/>
      <c r="E27" s="54"/>
      <c r="F27" s="55"/>
      <c r="G27" s="46" t="s">
        <v>8</v>
      </c>
      <c r="H27" s="46"/>
      <c r="I27" s="47"/>
      <c r="J27" s="48"/>
      <c r="K27" s="15" t="s">
        <v>9</v>
      </c>
    </row>
    <row r="28" spans="1:11" ht="15" customHeight="1" x14ac:dyDescent="0.15">
      <c r="A28" s="49">
        <v>6</v>
      </c>
      <c r="B28" s="28" t="s">
        <v>5</v>
      </c>
      <c r="C28" s="29"/>
      <c r="D28" s="34"/>
      <c r="E28" s="35"/>
      <c r="F28" s="36"/>
      <c r="G28" s="43" t="s">
        <v>6</v>
      </c>
      <c r="H28" s="43"/>
      <c r="I28" s="43"/>
      <c r="J28" s="43"/>
      <c r="K28" s="43"/>
    </row>
    <row r="29" spans="1:11" ht="15" customHeight="1" x14ac:dyDescent="0.15">
      <c r="A29" s="50"/>
      <c r="B29" s="30"/>
      <c r="C29" s="31"/>
      <c r="D29" s="37"/>
      <c r="E29" s="38"/>
      <c r="F29" s="39"/>
      <c r="G29" s="44" t="s">
        <v>7</v>
      </c>
      <c r="H29" s="44"/>
      <c r="I29" s="44"/>
      <c r="J29" s="44"/>
      <c r="K29" s="44"/>
    </row>
    <row r="30" spans="1:11" ht="15" customHeight="1" x14ac:dyDescent="0.15">
      <c r="A30" s="50"/>
      <c r="B30" s="30"/>
      <c r="C30" s="31"/>
      <c r="D30" s="37"/>
      <c r="E30" s="38"/>
      <c r="F30" s="39"/>
      <c r="G30" s="45" t="s">
        <v>6</v>
      </c>
      <c r="H30" s="45"/>
      <c r="I30" s="45"/>
      <c r="J30" s="45"/>
      <c r="K30" s="45"/>
    </row>
    <row r="31" spans="1:11" ht="15.75" customHeight="1" x14ac:dyDescent="0.15">
      <c r="A31" s="50"/>
      <c r="B31" s="51"/>
      <c r="C31" s="52"/>
      <c r="D31" s="53"/>
      <c r="E31" s="54"/>
      <c r="F31" s="55"/>
      <c r="G31" s="46" t="s">
        <v>8</v>
      </c>
      <c r="H31" s="46"/>
      <c r="I31" s="47"/>
      <c r="J31" s="48"/>
      <c r="K31" s="15" t="s">
        <v>9</v>
      </c>
    </row>
    <row r="32" spans="1:11" ht="15" customHeight="1" x14ac:dyDescent="0.15">
      <c r="A32" s="49">
        <v>7</v>
      </c>
      <c r="B32" s="28" t="s">
        <v>5</v>
      </c>
      <c r="C32" s="29"/>
      <c r="D32" s="34"/>
      <c r="E32" s="35"/>
      <c r="F32" s="36"/>
      <c r="G32" s="43" t="s">
        <v>6</v>
      </c>
      <c r="H32" s="43"/>
      <c r="I32" s="43"/>
      <c r="J32" s="43"/>
      <c r="K32" s="43"/>
    </row>
    <row r="33" spans="1:11" ht="15" customHeight="1" x14ac:dyDescent="0.15">
      <c r="A33" s="50"/>
      <c r="B33" s="30"/>
      <c r="C33" s="31"/>
      <c r="D33" s="37"/>
      <c r="E33" s="38"/>
      <c r="F33" s="39"/>
      <c r="G33" s="44" t="s">
        <v>7</v>
      </c>
      <c r="H33" s="44"/>
      <c r="I33" s="44"/>
      <c r="J33" s="44"/>
      <c r="K33" s="44"/>
    </row>
    <row r="34" spans="1:11" ht="15" customHeight="1" x14ac:dyDescent="0.15">
      <c r="A34" s="50"/>
      <c r="B34" s="30"/>
      <c r="C34" s="31"/>
      <c r="D34" s="37"/>
      <c r="E34" s="38"/>
      <c r="F34" s="39"/>
      <c r="G34" s="45" t="s">
        <v>6</v>
      </c>
      <c r="H34" s="45"/>
      <c r="I34" s="45"/>
      <c r="J34" s="45"/>
      <c r="K34" s="45"/>
    </row>
    <row r="35" spans="1:11" ht="15.75" customHeight="1" x14ac:dyDescent="0.15">
      <c r="A35" s="50"/>
      <c r="B35" s="51"/>
      <c r="C35" s="52"/>
      <c r="D35" s="53"/>
      <c r="E35" s="54"/>
      <c r="F35" s="55"/>
      <c r="G35" s="46" t="s">
        <v>8</v>
      </c>
      <c r="H35" s="46"/>
      <c r="I35" s="47"/>
      <c r="J35" s="48"/>
      <c r="K35" s="15" t="s">
        <v>9</v>
      </c>
    </row>
    <row r="36" spans="1:11" ht="15" customHeight="1" x14ac:dyDescent="0.15">
      <c r="A36" s="49">
        <v>8</v>
      </c>
      <c r="B36" s="28" t="s">
        <v>5</v>
      </c>
      <c r="C36" s="29"/>
      <c r="D36" s="34"/>
      <c r="E36" s="35"/>
      <c r="F36" s="36"/>
      <c r="G36" s="43" t="s">
        <v>6</v>
      </c>
      <c r="H36" s="43"/>
      <c r="I36" s="43"/>
      <c r="J36" s="43"/>
      <c r="K36" s="43"/>
    </row>
    <row r="37" spans="1:11" ht="15" customHeight="1" x14ac:dyDescent="0.15">
      <c r="A37" s="50"/>
      <c r="B37" s="30"/>
      <c r="C37" s="31"/>
      <c r="D37" s="37"/>
      <c r="E37" s="38"/>
      <c r="F37" s="39"/>
      <c r="G37" s="44" t="s">
        <v>7</v>
      </c>
      <c r="H37" s="44"/>
      <c r="I37" s="44"/>
      <c r="J37" s="44"/>
      <c r="K37" s="44"/>
    </row>
    <row r="38" spans="1:11" ht="15" customHeight="1" x14ac:dyDescent="0.15">
      <c r="A38" s="50"/>
      <c r="B38" s="30"/>
      <c r="C38" s="31"/>
      <c r="D38" s="37"/>
      <c r="E38" s="38"/>
      <c r="F38" s="39"/>
      <c r="G38" s="45" t="s">
        <v>6</v>
      </c>
      <c r="H38" s="45"/>
      <c r="I38" s="45"/>
      <c r="J38" s="45"/>
      <c r="K38" s="45"/>
    </row>
    <row r="39" spans="1:11" ht="15.75" customHeight="1" x14ac:dyDescent="0.15">
      <c r="A39" s="50"/>
      <c r="B39" s="51"/>
      <c r="C39" s="52"/>
      <c r="D39" s="53"/>
      <c r="E39" s="54"/>
      <c r="F39" s="55"/>
      <c r="G39" s="46" t="s">
        <v>8</v>
      </c>
      <c r="H39" s="46"/>
      <c r="I39" s="47"/>
      <c r="J39" s="48"/>
      <c r="K39" s="15" t="s">
        <v>9</v>
      </c>
    </row>
    <row r="40" spans="1:11" ht="15" customHeight="1" x14ac:dyDescent="0.15">
      <c r="A40" s="49">
        <v>9</v>
      </c>
      <c r="B40" s="28" t="s">
        <v>5</v>
      </c>
      <c r="C40" s="29"/>
      <c r="D40" s="34"/>
      <c r="E40" s="35"/>
      <c r="F40" s="36"/>
      <c r="G40" s="43" t="s">
        <v>6</v>
      </c>
      <c r="H40" s="43"/>
      <c r="I40" s="43"/>
      <c r="J40" s="43"/>
      <c r="K40" s="43"/>
    </row>
    <row r="41" spans="1:11" ht="15" customHeight="1" x14ac:dyDescent="0.15">
      <c r="A41" s="50"/>
      <c r="B41" s="30"/>
      <c r="C41" s="31"/>
      <c r="D41" s="37"/>
      <c r="E41" s="38"/>
      <c r="F41" s="39"/>
      <c r="G41" s="44" t="s">
        <v>7</v>
      </c>
      <c r="H41" s="44"/>
      <c r="I41" s="44"/>
      <c r="J41" s="44"/>
      <c r="K41" s="44"/>
    </row>
    <row r="42" spans="1:11" ht="15" customHeight="1" x14ac:dyDescent="0.15">
      <c r="A42" s="50"/>
      <c r="B42" s="30"/>
      <c r="C42" s="31"/>
      <c r="D42" s="37"/>
      <c r="E42" s="38"/>
      <c r="F42" s="39"/>
      <c r="G42" s="45" t="s">
        <v>6</v>
      </c>
      <c r="H42" s="45"/>
      <c r="I42" s="45"/>
      <c r="J42" s="45"/>
      <c r="K42" s="45"/>
    </row>
    <row r="43" spans="1:11" ht="15.75" customHeight="1" x14ac:dyDescent="0.15">
      <c r="A43" s="50"/>
      <c r="B43" s="51"/>
      <c r="C43" s="52"/>
      <c r="D43" s="53"/>
      <c r="E43" s="54"/>
      <c r="F43" s="55"/>
      <c r="G43" s="46" t="s">
        <v>8</v>
      </c>
      <c r="H43" s="46"/>
      <c r="I43" s="47"/>
      <c r="J43" s="48"/>
      <c r="K43" s="15" t="s">
        <v>9</v>
      </c>
    </row>
    <row r="44" spans="1:11" ht="15" customHeight="1" x14ac:dyDescent="0.15">
      <c r="A44" s="25">
        <v>10</v>
      </c>
      <c r="B44" s="28" t="s">
        <v>5</v>
      </c>
      <c r="C44" s="29"/>
      <c r="D44" s="34"/>
      <c r="E44" s="35"/>
      <c r="F44" s="36"/>
      <c r="G44" s="43" t="s">
        <v>6</v>
      </c>
      <c r="H44" s="43"/>
      <c r="I44" s="43"/>
      <c r="J44" s="43"/>
      <c r="K44" s="43"/>
    </row>
    <row r="45" spans="1:11" ht="15" customHeight="1" x14ac:dyDescent="0.15">
      <c r="A45" s="26"/>
      <c r="B45" s="30"/>
      <c r="C45" s="31"/>
      <c r="D45" s="37"/>
      <c r="E45" s="38"/>
      <c r="F45" s="39"/>
      <c r="G45" s="44" t="s">
        <v>7</v>
      </c>
      <c r="H45" s="44"/>
      <c r="I45" s="44"/>
      <c r="J45" s="44"/>
      <c r="K45" s="44"/>
    </row>
    <row r="46" spans="1:11" ht="15" customHeight="1" x14ac:dyDescent="0.15">
      <c r="A46" s="26"/>
      <c r="B46" s="30"/>
      <c r="C46" s="31"/>
      <c r="D46" s="37"/>
      <c r="E46" s="38"/>
      <c r="F46" s="39"/>
      <c r="G46" s="45" t="s">
        <v>6</v>
      </c>
      <c r="H46" s="45"/>
      <c r="I46" s="45"/>
      <c r="J46" s="45"/>
      <c r="K46" s="45"/>
    </row>
    <row r="47" spans="1:11" ht="15.75" customHeight="1" thickBot="1" x14ac:dyDescent="0.2">
      <c r="A47" s="27"/>
      <c r="B47" s="32"/>
      <c r="C47" s="33"/>
      <c r="D47" s="40"/>
      <c r="E47" s="41"/>
      <c r="F47" s="42"/>
      <c r="G47" s="46" t="s">
        <v>8</v>
      </c>
      <c r="H47" s="46"/>
      <c r="I47" s="47"/>
      <c r="J47" s="48"/>
      <c r="K47" s="15" t="s">
        <v>9</v>
      </c>
    </row>
    <row r="48" spans="1:11" ht="43.5" customHeight="1" thickTop="1" x14ac:dyDescent="0.15">
      <c r="A48" s="18" t="s">
        <v>11</v>
      </c>
      <c r="B48" s="19"/>
      <c r="C48" s="19"/>
      <c r="D48" s="20"/>
      <c r="E48" s="16"/>
      <c r="F48" s="16"/>
      <c r="G48" s="21" t="str">
        <f>SUM(I11+I15+I19+I23+I27+I31+I35+I39+I43+I47)&amp;"時間"</f>
        <v>0時間</v>
      </c>
      <c r="H48" s="22"/>
      <c r="I48" s="22"/>
      <c r="J48" s="22"/>
      <c r="K48" s="23"/>
    </row>
    <row r="49" spans="1:11" ht="14.45" customHeight="1" x14ac:dyDescent="0.15">
      <c r="A49" s="6" t="s">
        <v>12</v>
      </c>
      <c r="B49" s="14" t="s">
        <v>13</v>
      </c>
      <c r="J49" s="6"/>
    </row>
    <row r="50" spans="1:11" ht="14.1" customHeight="1" x14ac:dyDescent="0.15">
      <c r="K50" s="6"/>
    </row>
    <row r="51" spans="1:11" x14ac:dyDescent="0.15">
      <c r="I51" s="24"/>
      <c r="J51" s="24"/>
    </row>
    <row r="52" spans="1:11" x14ac:dyDescent="0.15">
      <c r="J52" s="6"/>
    </row>
    <row r="53" spans="1:11" ht="15.6" customHeight="1" x14ac:dyDescent="0.15">
      <c r="J53" s="6"/>
    </row>
    <row r="54" spans="1:11" x14ac:dyDescent="0.15">
      <c r="J54" s="6"/>
    </row>
  </sheetData>
  <mergeCells count="90">
    <mergeCell ref="D7:F7"/>
    <mergeCell ref="G7:K7"/>
    <mergeCell ref="A2:K2"/>
    <mergeCell ref="A3:K3"/>
    <mergeCell ref="A5:B5"/>
    <mergeCell ref="C5:D5"/>
    <mergeCell ref="G5:K5"/>
    <mergeCell ref="A8:A11"/>
    <mergeCell ref="B8:C11"/>
    <mergeCell ref="D8:F11"/>
    <mergeCell ref="G8:K8"/>
    <mergeCell ref="G9:K9"/>
    <mergeCell ref="G10:K10"/>
    <mergeCell ref="G11:H11"/>
    <mergeCell ref="I11:J11"/>
    <mergeCell ref="A12:A15"/>
    <mergeCell ref="B12:C15"/>
    <mergeCell ref="D12:F15"/>
    <mergeCell ref="G12:K12"/>
    <mergeCell ref="G13:K13"/>
    <mergeCell ref="G14:K14"/>
    <mergeCell ref="G15:H15"/>
    <mergeCell ref="I15:J15"/>
    <mergeCell ref="A16:A19"/>
    <mergeCell ref="B16:C19"/>
    <mergeCell ref="D16:F19"/>
    <mergeCell ref="G16:K16"/>
    <mergeCell ref="G17:K17"/>
    <mergeCell ref="G18:K18"/>
    <mergeCell ref="G19:H19"/>
    <mergeCell ref="I19:J19"/>
    <mergeCell ref="A20:A23"/>
    <mergeCell ref="B20:C23"/>
    <mergeCell ref="D20:F23"/>
    <mergeCell ref="G20:K20"/>
    <mergeCell ref="G21:K21"/>
    <mergeCell ref="G22:K22"/>
    <mergeCell ref="G23:H23"/>
    <mergeCell ref="I23:J23"/>
    <mergeCell ref="A24:A27"/>
    <mergeCell ref="B24:C27"/>
    <mergeCell ref="D24:F27"/>
    <mergeCell ref="G24:K24"/>
    <mergeCell ref="G25:K25"/>
    <mergeCell ref="G26:K26"/>
    <mergeCell ref="G27:H27"/>
    <mergeCell ref="I27:J27"/>
    <mergeCell ref="A28:A31"/>
    <mergeCell ref="B28:C31"/>
    <mergeCell ref="D28:F31"/>
    <mergeCell ref="G28:K28"/>
    <mergeCell ref="G29:K29"/>
    <mergeCell ref="G30:K30"/>
    <mergeCell ref="G31:H31"/>
    <mergeCell ref="I31:J31"/>
    <mergeCell ref="A32:A35"/>
    <mergeCell ref="B32:C35"/>
    <mergeCell ref="D32:F35"/>
    <mergeCell ref="G32:K32"/>
    <mergeCell ref="G33:K33"/>
    <mergeCell ref="G34:K34"/>
    <mergeCell ref="G35:H35"/>
    <mergeCell ref="I35:J35"/>
    <mergeCell ref="A36:A39"/>
    <mergeCell ref="B36:C39"/>
    <mergeCell ref="D36:F39"/>
    <mergeCell ref="G36:K36"/>
    <mergeCell ref="G37:K37"/>
    <mergeCell ref="G38:K38"/>
    <mergeCell ref="G39:H39"/>
    <mergeCell ref="I39:J39"/>
    <mergeCell ref="A40:A43"/>
    <mergeCell ref="B40:C43"/>
    <mergeCell ref="D40:F43"/>
    <mergeCell ref="G40:K40"/>
    <mergeCell ref="G41:K41"/>
    <mergeCell ref="G42:K42"/>
    <mergeCell ref="G43:H43"/>
    <mergeCell ref="I43:J43"/>
    <mergeCell ref="A48:D48"/>
    <mergeCell ref="G48:K48"/>
    <mergeCell ref="I51:J51"/>
    <mergeCell ref="A44:A47"/>
    <mergeCell ref="B44:C47"/>
    <mergeCell ref="D44:F47"/>
    <mergeCell ref="G44:K44"/>
    <mergeCell ref="G45:K45"/>
    <mergeCell ref="G46:K46"/>
    <mergeCell ref="G47:H47"/>
    <mergeCell ref="I47:J47"/>
  </mergeCells>
  <phoneticPr fontId="2"/>
  <pageMargins left="0.70866141732283472" right="0.70866141732283472" top="0.35433070866141736" bottom="0.35433070866141736" header="0.31496062992125984" footer="0.31496062992125984"/>
  <pageSetup paperSize="9" scale="86" orientation="portrait" cellComments="asDisplayed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F86CF-16AC-4A8A-B130-D211BD0BDD82}">
  <sheetPr>
    <tabColor theme="3" tint="0.79998168889431442"/>
  </sheetPr>
  <dimension ref="A1:L54"/>
  <sheetViews>
    <sheetView view="pageBreakPreview" zoomScale="120" zoomScaleNormal="100" zoomScaleSheetLayoutView="120" workbookViewId="0">
      <selection activeCell="C5" sqref="C5:D5"/>
    </sheetView>
  </sheetViews>
  <sheetFormatPr defaultColWidth="9" defaultRowHeight="13.5" x14ac:dyDescent="0.15"/>
  <cols>
    <col min="1" max="1" width="4.375" style="6" customWidth="1"/>
    <col min="2" max="2" width="3" style="6" customWidth="1"/>
    <col min="3" max="3" width="5.375" style="6" customWidth="1"/>
    <col min="4" max="4" width="21.125" style="4" customWidth="1"/>
    <col min="5" max="5" width="10" style="4" customWidth="1"/>
    <col min="6" max="6" width="17.625" style="4" customWidth="1"/>
    <col min="7" max="7" width="2.125" style="4" customWidth="1"/>
    <col min="8" max="8" width="3.625" style="4" customWidth="1"/>
    <col min="9" max="9" width="8.625" style="5" customWidth="1"/>
    <col min="10" max="10" width="5.625" style="5" customWidth="1"/>
    <col min="11" max="11" width="5.375" style="5" customWidth="1"/>
    <col min="12" max="12" width="9.125" style="6" customWidth="1"/>
    <col min="13" max="258" width="9" style="5"/>
    <col min="259" max="259" width="4.375" style="5" customWidth="1"/>
    <col min="260" max="260" width="3" style="5" customWidth="1"/>
    <col min="261" max="261" width="5.375" style="5" customWidth="1"/>
    <col min="262" max="262" width="58.375" style="5" customWidth="1"/>
    <col min="263" max="263" width="2.125" style="5" customWidth="1"/>
    <col min="264" max="264" width="3.625" style="5" customWidth="1"/>
    <col min="265" max="265" width="8.625" style="5" customWidth="1"/>
    <col min="266" max="266" width="5.625" style="5" customWidth="1"/>
    <col min="267" max="267" width="10" style="5" customWidth="1"/>
    <col min="268" max="268" width="9.125" style="5" customWidth="1"/>
    <col min="269" max="514" width="9" style="5"/>
    <col min="515" max="515" width="4.375" style="5" customWidth="1"/>
    <col min="516" max="516" width="3" style="5" customWidth="1"/>
    <col min="517" max="517" width="5.375" style="5" customWidth="1"/>
    <col min="518" max="518" width="58.375" style="5" customWidth="1"/>
    <col min="519" max="519" width="2.125" style="5" customWidth="1"/>
    <col min="520" max="520" width="3.625" style="5" customWidth="1"/>
    <col min="521" max="521" width="8.625" style="5" customWidth="1"/>
    <col min="522" max="522" width="5.625" style="5" customWidth="1"/>
    <col min="523" max="523" width="10" style="5" customWidth="1"/>
    <col min="524" max="524" width="9.125" style="5" customWidth="1"/>
    <col min="525" max="770" width="9" style="5"/>
    <col min="771" max="771" width="4.375" style="5" customWidth="1"/>
    <col min="772" max="772" width="3" style="5" customWidth="1"/>
    <col min="773" max="773" width="5.375" style="5" customWidth="1"/>
    <col min="774" max="774" width="58.375" style="5" customWidth="1"/>
    <col min="775" max="775" width="2.125" style="5" customWidth="1"/>
    <col min="776" max="776" width="3.625" style="5" customWidth="1"/>
    <col min="777" max="777" width="8.625" style="5" customWidth="1"/>
    <col min="778" max="778" width="5.625" style="5" customWidth="1"/>
    <col min="779" max="779" width="10" style="5" customWidth="1"/>
    <col min="780" max="780" width="9.125" style="5" customWidth="1"/>
    <col min="781" max="1026" width="9" style="5"/>
    <col min="1027" max="1027" width="4.375" style="5" customWidth="1"/>
    <col min="1028" max="1028" width="3" style="5" customWidth="1"/>
    <col min="1029" max="1029" width="5.375" style="5" customWidth="1"/>
    <col min="1030" max="1030" width="58.375" style="5" customWidth="1"/>
    <col min="1031" max="1031" width="2.125" style="5" customWidth="1"/>
    <col min="1032" max="1032" width="3.625" style="5" customWidth="1"/>
    <col min="1033" max="1033" width="8.625" style="5" customWidth="1"/>
    <col min="1034" max="1034" width="5.625" style="5" customWidth="1"/>
    <col min="1035" max="1035" width="10" style="5" customWidth="1"/>
    <col min="1036" max="1036" width="9.125" style="5" customWidth="1"/>
    <col min="1037" max="1282" width="9" style="5"/>
    <col min="1283" max="1283" width="4.375" style="5" customWidth="1"/>
    <col min="1284" max="1284" width="3" style="5" customWidth="1"/>
    <col min="1285" max="1285" width="5.375" style="5" customWidth="1"/>
    <col min="1286" max="1286" width="58.375" style="5" customWidth="1"/>
    <col min="1287" max="1287" width="2.125" style="5" customWidth="1"/>
    <col min="1288" max="1288" width="3.625" style="5" customWidth="1"/>
    <col min="1289" max="1289" width="8.625" style="5" customWidth="1"/>
    <col min="1290" max="1290" width="5.625" style="5" customWidth="1"/>
    <col min="1291" max="1291" width="10" style="5" customWidth="1"/>
    <col min="1292" max="1292" width="9.125" style="5" customWidth="1"/>
    <col min="1293" max="1538" width="9" style="5"/>
    <col min="1539" max="1539" width="4.375" style="5" customWidth="1"/>
    <col min="1540" max="1540" width="3" style="5" customWidth="1"/>
    <col min="1541" max="1541" width="5.375" style="5" customWidth="1"/>
    <col min="1542" max="1542" width="58.375" style="5" customWidth="1"/>
    <col min="1543" max="1543" width="2.125" style="5" customWidth="1"/>
    <col min="1544" max="1544" width="3.625" style="5" customWidth="1"/>
    <col min="1545" max="1545" width="8.625" style="5" customWidth="1"/>
    <col min="1546" max="1546" width="5.625" style="5" customWidth="1"/>
    <col min="1547" max="1547" width="10" style="5" customWidth="1"/>
    <col min="1548" max="1548" width="9.125" style="5" customWidth="1"/>
    <col min="1549" max="1794" width="9" style="5"/>
    <col min="1795" max="1795" width="4.375" style="5" customWidth="1"/>
    <col min="1796" max="1796" width="3" style="5" customWidth="1"/>
    <col min="1797" max="1797" width="5.375" style="5" customWidth="1"/>
    <col min="1798" max="1798" width="58.375" style="5" customWidth="1"/>
    <col min="1799" max="1799" width="2.125" style="5" customWidth="1"/>
    <col min="1800" max="1800" width="3.625" style="5" customWidth="1"/>
    <col min="1801" max="1801" width="8.625" style="5" customWidth="1"/>
    <col min="1802" max="1802" width="5.625" style="5" customWidth="1"/>
    <col min="1803" max="1803" width="10" style="5" customWidth="1"/>
    <col min="1804" max="1804" width="9.125" style="5" customWidth="1"/>
    <col min="1805" max="2050" width="9" style="5"/>
    <col min="2051" max="2051" width="4.375" style="5" customWidth="1"/>
    <col min="2052" max="2052" width="3" style="5" customWidth="1"/>
    <col min="2053" max="2053" width="5.375" style="5" customWidth="1"/>
    <col min="2054" max="2054" width="58.375" style="5" customWidth="1"/>
    <col min="2055" max="2055" width="2.125" style="5" customWidth="1"/>
    <col min="2056" max="2056" width="3.625" style="5" customWidth="1"/>
    <col min="2057" max="2057" width="8.625" style="5" customWidth="1"/>
    <col min="2058" max="2058" width="5.625" style="5" customWidth="1"/>
    <col min="2059" max="2059" width="10" style="5" customWidth="1"/>
    <col min="2060" max="2060" width="9.125" style="5" customWidth="1"/>
    <col min="2061" max="2306" width="9" style="5"/>
    <col min="2307" max="2307" width="4.375" style="5" customWidth="1"/>
    <col min="2308" max="2308" width="3" style="5" customWidth="1"/>
    <col min="2309" max="2309" width="5.375" style="5" customWidth="1"/>
    <col min="2310" max="2310" width="58.375" style="5" customWidth="1"/>
    <col min="2311" max="2311" width="2.125" style="5" customWidth="1"/>
    <col min="2312" max="2312" width="3.625" style="5" customWidth="1"/>
    <col min="2313" max="2313" width="8.625" style="5" customWidth="1"/>
    <col min="2314" max="2314" width="5.625" style="5" customWidth="1"/>
    <col min="2315" max="2315" width="10" style="5" customWidth="1"/>
    <col min="2316" max="2316" width="9.125" style="5" customWidth="1"/>
    <col min="2317" max="2562" width="9" style="5"/>
    <col min="2563" max="2563" width="4.375" style="5" customWidth="1"/>
    <col min="2564" max="2564" width="3" style="5" customWidth="1"/>
    <col min="2565" max="2565" width="5.375" style="5" customWidth="1"/>
    <col min="2566" max="2566" width="58.375" style="5" customWidth="1"/>
    <col min="2567" max="2567" width="2.125" style="5" customWidth="1"/>
    <col min="2568" max="2568" width="3.625" style="5" customWidth="1"/>
    <col min="2569" max="2569" width="8.625" style="5" customWidth="1"/>
    <col min="2570" max="2570" width="5.625" style="5" customWidth="1"/>
    <col min="2571" max="2571" width="10" style="5" customWidth="1"/>
    <col min="2572" max="2572" width="9.125" style="5" customWidth="1"/>
    <col min="2573" max="2818" width="9" style="5"/>
    <col min="2819" max="2819" width="4.375" style="5" customWidth="1"/>
    <col min="2820" max="2820" width="3" style="5" customWidth="1"/>
    <col min="2821" max="2821" width="5.375" style="5" customWidth="1"/>
    <col min="2822" max="2822" width="58.375" style="5" customWidth="1"/>
    <col min="2823" max="2823" width="2.125" style="5" customWidth="1"/>
    <col min="2824" max="2824" width="3.625" style="5" customWidth="1"/>
    <col min="2825" max="2825" width="8.625" style="5" customWidth="1"/>
    <col min="2826" max="2826" width="5.625" style="5" customWidth="1"/>
    <col min="2827" max="2827" width="10" style="5" customWidth="1"/>
    <col min="2828" max="2828" width="9.125" style="5" customWidth="1"/>
    <col min="2829" max="3074" width="9" style="5"/>
    <col min="3075" max="3075" width="4.375" style="5" customWidth="1"/>
    <col min="3076" max="3076" width="3" style="5" customWidth="1"/>
    <col min="3077" max="3077" width="5.375" style="5" customWidth="1"/>
    <col min="3078" max="3078" width="58.375" style="5" customWidth="1"/>
    <col min="3079" max="3079" width="2.125" style="5" customWidth="1"/>
    <col min="3080" max="3080" width="3.625" style="5" customWidth="1"/>
    <col min="3081" max="3081" width="8.625" style="5" customWidth="1"/>
    <col min="3082" max="3082" width="5.625" style="5" customWidth="1"/>
    <col min="3083" max="3083" width="10" style="5" customWidth="1"/>
    <col min="3084" max="3084" width="9.125" style="5" customWidth="1"/>
    <col min="3085" max="3330" width="9" style="5"/>
    <col min="3331" max="3331" width="4.375" style="5" customWidth="1"/>
    <col min="3332" max="3332" width="3" style="5" customWidth="1"/>
    <col min="3333" max="3333" width="5.375" style="5" customWidth="1"/>
    <col min="3334" max="3334" width="58.375" style="5" customWidth="1"/>
    <col min="3335" max="3335" width="2.125" style="5" customWidth="1"/>
    <col min="3336" max="3336" width="3.625" style="5" customWidth="1"/>
    <col min="3337" max="3337" width="8.625" style="5" customWidth="1"/>
    <col min="3338" max="3338" width="5.625" style="5" customWidth="1"/>
    <col min="3339" max="3339" width="10" style="5" customWidth="1"/>
    <col min="3340" max="3340" width="9.125" style="5" customWidth="1"/>
    <col min="3341" max="3586" width="9" style="5"/>
    <col min="3587" max="3587" width="4.375" style="5" customWidth="1"/>
    <col min="3588" max="3588" width="3" style="5" customWidth="1"/>
    <col min="3589" max="3589" width="5.375" style="5" customWidth="1"/>
    <col min="3590" max="3590" width="58.375" style="5" customWidth="1"/>
    <col min="3591" max="3591" width="2.125" style="5" customWidth="1"/>
    <col min="3592" max="3592" width="3.625" style="5" customWidth="1"/>
    <col min="3593" max="3593" width="8.625" style="5" customWidth="1"/>
    <col min="3594" max="3594" width="5.625" style="5" customWidth="1"/>
    <col min="3595" max="3595" width="10" style="5" customWidth="1"/>
    <col min="3596" max="3596" width="9.125" style="5" customWidth="1"/>
    <col min="3597" max="3842" width="9" style="5"/>
    <col min="3843" max="3843" width="4.375" style="5" customWidth="1"/>
    <col min="3844" max="3844" width="3" style="5" customWidth="1"/>
    <col min="3845" max="3845" width="5.375" style="5" customWidth="1"/>
    <col min="3846" max="3846" width="58.375" style="5" customWidth="1"/>
    <col min="3847" max="3847" width="2.125" style="5" customWidth="1"/>
    <col min="3848" max="3848" width="3.625" style="5" customWidth="1"/>
    <col min="3849" max="3849" width="8.625" style="5" customWidth="1"/>
    <col min="3850" max="3850" width="5.625" style="5" customWidth="1"/>
    <col min="3851" max="3851" width="10" style="5" customWidth="1"/>
    <col min="3852" max="3852" width="9.125" style="5" customWidth="1"/>
    <col min="3853" max="4098" width="9" style="5"/>
    <col min="4099" max="4099" width="4.375" style="5" customWidth="1"/>
    <col min="4100" max="4100" width="3" style="5" customWidth="1"/>
    <col min="4101" max="4101" width="5.375" style="5" customWidth="1"/>
    <col min="4102" max="4102" width="58.375" style="5" customWidth="1"/>
    <col min="4103" max="4103" width="2.125" style="5" customWidth="1"/>
    <col min="4104" max="4104" width="3.625" style="5" customWidth="1"/>
    <col min="4105" max="4105" width="8.625" style="5" customWidth="1"/>
    <col min="4106" max="4106" width="5.625" style="5" customWidth="1"/>
    <col min="4107" max="4107" width="10" style="5" customWidth="1"/>
    <col min="4108" max="4108" width="9.125" style="5" customWidth="1"/>
    <col min="4109" max="4354" width="9" style="5"/>
    <col min="4355" max="4355" width="4.375" style="5" customWidth="1"/>
    <col min="4356" max="4356" width="3" style="5" customWidth="1"/>
    <col min="4357" max="4357" width="5.375" style="5" customWidth="1"/>
    <col min="4358" max="4358" width="58.375" style="5" customWidth="1"/>
    <col min="4359" max="4359" width="2.125" style="5" customWidth="1"/>
    <col min="4360" max="4360" width="3.625" style="5" customWidth="1"/>
    <col min="4361" max="4361" width="8.625" style="5" customWidth="1"/>
    <col min="4362" max="4362" width="5.625" style="5" customWidth="1"/>
    <col min="4363" max="4363" width="10" style="5" customWidth="1"/>
    <col min="4364" max="4364" width="9.125" style="5" customWidth="1"/>
    <col min="4365" max="4610" width="9" style="5"/>
    <col min="4611" max="4611" width="4.375" style="5" customWidth="1"/>
    <col min="4612" max="4612" width="3" style="5" customWidth="1"/>
    <col min="4613" max="4613" width="5.375" style="5" customWidth="1"/>
    <col min="4614" max="4614" width="58.375" style="5" customWidth="1"/>
    <col min="4615" max="4615" width="2.125" style="5" customWidth="1"/>
    <col min="4616" max="4616" width="3.625" style="5" customWidth="1"/>
    <col min="4617" max="4617" width="8.625" style="5" customWidth="1"/>
    <col min="4618" max="4618" width="5.625" style="5" customWidth="1"/>
    <col min="4619" max="4619" width="10" style="5" customWidth="1"/>
    <col min="4620" max="4620" width="9.125" style="5" customWidth="1"/>
    <col min="4621" max="4866" width="9" style="5"/>
    <col min="4867" max="4867" width="4.375" style="5" customWidth="1"/>
    <col min="4868" max="4868" width="3" style="5" customWidth="1"/>
    <col min="4869" max="4869" width="5.375" style="5" customWidth="1"/>
    <col min="4870" max="4870" width="58.375" style="5" customWidth="1"/>
    <col min="4871" max="4871" width="2.125" style="5" customWidth="1"/>
    <col min="4872" max="4872" width="3.625" style="5" customWidth="1"/>
    <col min="4873" max="4873" width="8.625" style="5" customWidth="1"/>
    <col min="4874" max="4874" width="5.625" style="5" customWidth="1"/>
    <col min="4875" max="4875" width="10" style="5" customWidth="1"/>
    <col min="4876" max="4876" width="9.125" style="5" customWidth="1"/>
    <col min="4877" max="5122" width="9" style="5"/>
    <col min="5123" max="5123" width="4.375" style="5" customWidth="1"/>
    <col min="5124" max="5124" width="3" style="5" customWidth="1"/>
    <col min="5125" max="5125" width="5.375" style="5" customWidth="1"/>
    <col min="5126" max="5126" width="58.375" style="5" customWidth="1"/>
    <col min="5127" max="5127" width="2.125" style="5" customWidth="1"/>
    <col min="5128" max="5128" width="3.625" style="5" customWidth="1"/>
    <col min="5129" max="5129" width="8.625" style="5" customWidth="1"/>
    <col min="5130" max="5130" width="5.625" style="5" customWidth="1"/>
    <col min="5131" max="5131" width="10" style="5" customWidth="1"/>
    <col min="5132" max="5132" width="9.125" style="5" customWidth="1"/>
    <col min="5133" max="5378" width="9" style="5"/>
    <col min="5379" max="5379" width="4.375" style="5" customWidth="1"/>
    <col min="5380" max="5380" width="3" style="5" customWidth="1"/>
    <col min="5381" max="5381" width="5.375" style="5" customWidth="1"/>
    <col min="5382" max="5382" width="58.375" style="5" customWidth="1"/>
    <col min="5383" max="5383" width="2.125" style="5" customWidth="1"/>
    <col min="5384" max="5384" width="3.625" style="5" customWidth="1"/>
    <col min="5385" max="5385" width="8.625" style="5" customWidth="1"/>
    <col min="5386" max="5386" width="5.625" style="5" customWidth="1"/>
    <col min="5387" max="5387" width="10" style="5" customWidth="1"/>
    <col min="5388" max="5388" width="9.125" style="5" customWidth="1"/>
    <col min="5389" max="5634" width="9" style="5"/>
    <col min="5635" max="5635" width="4.375" style="5" customWidth="1"/>
    <col min="5636" max="5636" width="3" style="5" customWidth="1"/>
    <col min="5637" max="5637" width="5.375" style="5" customWidth="1"/>
    <col min="5638" max="5638" width="58.375" style="5" customWidth="1"/>
    <col min="5639" max="5639" width="2.125" style="5" customWidth="1"/>
    <col min="5640" max="5640" width="3.625" style="5" customWidth="1"/>
    <col min="5641" max="5641" width="8.625" style="5" customWidth="1"/>
    <col min="5642" max="5642" width="5.625" style="5" customWidth="1"/>
    <col min="5643" max="5643" width="10" style="5" customWidth="1"/>
    <col min="5644" max="5644" width="9.125" style="5" customWidth="1"/>
    <col min="5645" max="5890" width="9" style="5"/>
    <col min="5891" max="5891" width="4.375" style="5" customWidth="1"/>
    <col min="5892" max="5892" width="3" style="5" customWidth="1"/>
    <col min="5893" max="5893" width="5.375" style="5" customWidth="1"/>
    <col min="5894" max="5894" width="58.375" style="5" customWidth="1"/>
    <col min="5895" max="5895" width="2.125" style="5" customWidth="1"/>
    <col min="5896" max="5896" width="3.625" style="5" customWidth="1"/>
    <col min="5897" max="5897" width="8.625" style="5" customWidth="1"/>
    <col min="5898" max="5898" width="5.625" style="5" customWidth="1"/>
    <col min="5899" max="5899" width="10" style="5" customWidth="1"/>
    <col min="5900" max="5900" width="9.125" style="5" customWidth="1"/>
    <col min="5901" max="6146" width="9" style="5"/>
    <col min="6147" max="6147" width="4.375" style="5" customWidth="1"/>
    <col min="6148" max="6148" width="3" style="5" customWidth="1"/>
    <col min="6149" max="6149" width="5.375" style="5" customWidth="1"/>
    <col min="6150" max="6150" width="58.375" style="5" customWidth="1"/>
    <col min="6151" max="6151" width="2.125" style="5" customWidth="1"/>
    <col min="6152" max="6152" width="3.625" style="5" customWidth="1"/>
    <col min="6153" max="6153" width="8.625" style="5" customWidth="1"/>
    <col min="6154" max="6154" width="5.625" style="5" customWidth="1"/>
    <col min="6155" max="6155" width="10" style="5" customWidth="1"/>
    <col min="6156" max="6156" width="9.125" style="5" customWidth="1"/>
    <col min="6157" max="6402" width="9" style="5"/>
    <col min="6403" max="6403" width="4.375" style="5" customWidth="1"/>
    <col min="6404" max="6404" width="3" style="5" customWidth="1"/>
    <col min="6405" max="6405" width="5.375" style="5" customWidth="1"/>
    <col min="6406" max="6406" width="58.375" style="5" customWidth="1"/>
    <col min="6407" max="6407" width="2.125" style="5" customWidth="1"/>
    <col min="6408" max="6408" width="3.625" style="5" customWidth="1"/>
    <col min="6409" max="6409" width="8.625" style="5" customWidth="1"/>
    <col min="6410" max="6410" width="5.625" style="5" customWidth="1"/>
    <col min="6411" max="6411" width="10" style="5" customWidth="1"/>
    <col min="6412" max="6412" width="9.125" style="5" customWidth="1"/>
    <col min="6413" max="6658" width="9" style="5"/>
    <col min="6659" max="6659" width="4.375" style="5" customWidth="1"/>
    <col min="6660" max="6660" width="3" style="5" customWidth="1"/>
    <col min="6661" max="6661" width="5.375" style="5" customWidth="1"/>
    <col min="6662" max="6662" width="58.375" style="5" customWidth="1"/>
    <col min="6663" max="6663" width="2.125" style="5" customWidth="1"/>
    <col min="6664" max="6664" width="3.625" style="5" customWidth="1"/>
    <col min="6665" max="6665" width="8.625" style="5" customWidth="1"/>
    <col min="6666" max="6666" width="5.625" style="5" customWidth="1"/>
    <col min="6667" max="6667" width="10" style="5" customWidth="1"/>
    <col min="6668" max="6668" width="9.125" style="5" customWidth="1"/>
    <col min="6669" max="6914" width="9" style="5"/>
    <col min="6915" max="6915" width="4.375" style="5" customWidth="1"/>
    <col min="6916" max="6916" width="3" style="5" customWidth="1"/>
    <col min="6917" max="6917" width="5.375" style="5" customWidth="1"/>
    <col min="6918" max="6918" width="58.375" style="5" customWidth="1"/>
    <col min="6919" max="6919" width="2.125" style="5" customWidth="1"/>
    <col min="6920" max="6920" width="3.625" style="5" customWidth="1"/>
    <col min="6921" max="6921" width="8.625" style="5" customWidth="1"/>
    <col min="6922" max="6922" width="5.625" style="5" customWidth="1"/>
    <col min="6923" max="6923" width="10" style="5" customWidth="1"/>
    <col min="6924" max="6924" width="9.125" style="5" customWidth="1"/>
    <col min="6925" max="7170" width="9" style="5"/>
    <col min="7171" max="7171" width="4.375" style="5" customWidth="1"/>
    <col min="7172" max="7172" width="3" style="5" customWidth="1"/>
    <col min="7173" max="7173" width="5.375" style="5" customWidth="1"/>
    <col min="7174" max="7174" width="58.375" style="5" customWidth="1"/>
    <col min="7175" max="7175" width="2.125" style="5" customWidth="1"/>
    <col min="7176" max="7176" width="3.625" style="5" customWidth="1"/>
    <col min="7177" max="7177" width="8.625" style="5" customWidth="1"/>
    <col min="7178" max="7178" width="5.625" style="5" customWidth="1"/>
    <col min="7179" max="7179" width="10" style="5" customWidth="1"/>
    <col min="7180" max="7180" width="9.125" style="5" customWidth="1"/>
    <col min="7181" max="7426" width="9" style="5"/>
    <col min="7427" max="7427" width="4.375" style="5" customWidth="1"/>
    <col min="7428" max="7428" width="3" style="5" customWidth="1"/>
    <col min="7429" max="7429" width="5.375" style="5" customWidth="1"/>
    <col min="7430" max="7430" width="58.375" style="5" customWidth="1"/>
    <col min="7431" max="7431" width="2.125" style="5" customWidth="1"/>
    <col min="7432" max="7432" width="3.625" style="5" customWidth="1"/>
    <col min="7433" max="7433" width="8.625" style="5" customWidth="1"/>
    <col min="7434" max="7434" width="5.625" style="5" customWidth="1"/>
    <col min="7435" max="7435" width="10" style="5" customWidth="1"/>
    <col min="7436" max="7436" width="9.125" style="5" customWidth="1"/>
    <col min="7437" max="7682" width="9" style="5"/>
    <col min="7683" max="7683" width="4.375" style="5" customWidth="1"/>
    <col min="7684" max="7684" width="3" style="5" customWidth="1"/>
    <col min="7685" max="7685" width="5.375" style="5" customWidth="1"/>
    <col min="7686" max="7686" width="58.375" style="5" customWidth="1"/>
    <col min="7687" max="7687" width="2.125" style="5" customWidth="1"/>
    <col min="7688" max="7688" width="3.625" style="5" customWidth="1"/>
    <col min="7689" max="7689" width="8.625" style="5" customWidth="1"/>
    <col min="7690" max="7690" width="5.625" style="5" customWidth="1"/>
    <col min="7691" max="7691" width="10" style="5" customWidth="1"/>
    <col min="7692" max="7692" width="9.125" style="5" customWidth="1"/>
    <col min="7693" max="7938" width="9" style="5"/>
    <col min="7939" max="7939" width="4.375" style="5" customWidth="1"/>
    <col min="7940" max="7940" width="3" style="5" customWidth="1"/>
    <col min="7941" max="7941" width="5.375" style="5" customWidth="1"/>
    <col min="7942" max="7942" width="58.375" style="5" customWidth="1"/>
    <col min="7943" max="7943" width="2.125" style="5" customWidth="1"/>
    <col min="7944" max="7944" width="3.625" style="5" customWidth="1"/>
    <col min="7945" max="7945" width="8.625" style="5" customWidth="1"/>
    <col min="7946" max="7946" width="5.625" style="5" customWidth="1"/>
    <col min="7947" max="7947" width="10" style="5" customWidth="1"/>
    <col min="7948" max="7948" width="9.125" style="5" customWidth="1"/>
    <col min="7949" max="8194" width="9" style="5"/>
    <col min="8195" max="8195" width="4.375" style="5" customWidth="1"/>
    <col min="8196" max="8196" width="3" style="5" customWidth="1"/>
    <col min="8197" max="8197" width="5.375" style="5" customWidth="1"/>
    <col min="8198" max="8198" width="58.375" style="5" customWidth="1"/>
    <col min="8199" max="8199" width="2.125" style="5" customWidth="1"/>
    <col min="8200" max="8200" width="3.625" style="5" customWidth="1"/>
    <col min="8201" max="8201" width="8.625" style="5" customWidth="1"/>
    <col min="8202" max="8202" width="5.625" style="5" customWidth="1"/>
    <col min="8203" max="8203" width="10" style="5" customWidth="1"/>
    <col min="8204" max="8204" width="9.125" style="5" customWidth="1"/>
    <col min="8205" max="8450" width="9" style="5"/>
    <col min="8451" max="8451" width="4.375" style="5" customWidth="1"/>
    <col min="8452" max="8452" width="3" style="5" customWidth="1"/>
    <col min="8453" max="8453" width="5.375" style="5" customWidth="1"/>
    <col min="8454" max="8454" width="58.375" style="5" customWidth="1"/>
    <col min="8455" max="8455" width="2.125" style="5" customWidth="1"/>
    <col min="8456" max="8456" width="3.625" style="5" customWidth="1"/>
    <col min="8457" max="8457" width="8.625" style="5" customWidth="1"/>
    <col min="8458" max="8458" width="5.625" style="5" customWidth="1"/>
    <col min="8459" max="8459" width="10" style="5" customWidth="1"/>
    <col min="8460" max="8460" width="9.125" style="5" customWidth="1"/>
    <col min="8461" max="8706" width="9" style="5"/>
    <col min="8707" max="8707" width="4.375" style="5" customWidth="1"/>
    <col min="8708" max="8708" width="3" style="5" customWidth="1"/>
    <col min="8709" max="8709" width="5.375" style="5" customWidth="1"/>
    <col min="8710" max="8710" width="58.375" style="5" customWidth="1"/>
    <col min="8711" max="8711" width="2.125" style="5" customWidth="1"/>
    <col min="8712" max="8712" width="3.625" style="5" customWidth="1"/>
    <col min="8713" max="8713" width="8.625" style="5" customWidth="1"/>
    <col min="8714" max="8714" width="5.625" style="5" customWidth="1"/>
    <col min="8715" max="8715" width="10" style="5" customWidth="1"/>
    <col min="8716" max="8716" width="9.125" style="5" customWidth="1"/>
    <col min="8717" max="8962" width="9" style="5"/>
    <col min="8963" max="8963" width="4.375" style="5" customWidth="1"/>
    <col min="8964" max="8964" width="3" style="5" customWidth="1"/>
    <col min="8965" max="8965" width="5.375" style="5" customWidth="1"/>
    <col min="8966" max="8966" width="58.375" style="5" customWidth="1"/>
    <col min="8967" max="8967" width="2.125" style="5" customWidth="1"/>
    <col min="8968" max="8968" width="3.625" style="5" customWidth="1"/>
    <col min="8969" max="8969" width="8.625" style="5" customWidth="1"/>
    <col min="8970" max="8970" width="5.625" style="5" customWidth="1"/>
    <col min="8971" max="8971" width="10" style="5" customWidth="1"/>
    <col min="8972" max="8972" width="9.125" style="5" customWidth="1"/>
    <col min="8973" max="9218" width="9" style="5"/>
    <col min="9219" max="9219" width="4.375" style="5" customWidth="1"/>
    <col min="9220" max="9220" width="3" style="5" customWidth="1"/>
    <col min="9221" max="9221" width="5.375" style="5" customWidth="1"/>
    <col min="9222" max="9222" width="58.375" style="5" customWidth="1"/>
    <col min="9223" max="9223" width="2.125" style="5" customWidth="1"/>
    <col min="9224" max="9224" width="3.625" style="5" customWidth="1"/>
    <col min="9225" max="9225" width="8.625" style="5" customWidth="1"/>
    <col min="9226" max="9226" width="5.625" style="5" customWidth="1"/>
    <col min="9227" max="9227" width="10" style="5" customWidth="1"/>
    <col min="9228" max="9228" width="9.125" style="5" customWidth="1"/>
    <col min="9229" max="9474" width="9" style="5"/>
    <col min="9475" max="9475" width="4.375" style="5" customWidth="1"/>
    <col min="9476" max="9476" width="3" style="5" customWidth="1"/>
    <col min="9477" max="9477" width="5.375" style="5" customWidth="1"/>
    <col min="9478" max="9478" width="58.375" style="5" customWidth="1"/>
    <col min="9479" max="9479" width="2.125" style="5" customWidth="1"/>
    <col min="9480" max="9480" width="3.625" style="5" customWidth="1"/>
    <col min="9481" max="9481" width="8.625" style="5" customWidth="1"/>
    <col min="9482" max="9482" width="5.625" style="5" customWidth="1"/>
    <col min="9483" max="9483" width="10" style="5" customWidth="1"/>
    <col min="9484" max="9484" width="9.125" style="5" customWidth="1"/>
    <col min="9485" max="9730" width="9" style="5"/>
    <col min="9731" max="9731" width="4.375" style="5" customWidth="1"/>
    <col min="9732" max="9732" width="3" style="5" customWidth="1"/>
    <col min="9733" max="9733" width="5.375" style="5" customWidth="1"/>
    <col min="9734" max="9734" width="58.375" style="5" customWidth="1"/>
    <col min="9735" max="9735" width="2.125" style="5" customWidth="1"/>
    <col min="9736" max="9736" width="3.625" style="5" customWidth="1"/>
    <col min="9737" max="9737" width="8.625" style="5" customWidth="1"/>
    <col min="9738" max="9738" width="5.625" style="5" customWidth="1"/>
    <col min="9739" max="9739" width="10" style="5" customWidth="1"/>
    <col min="9740" max="9740" width="9.125" style="5" customWidth="1"/>
    <col min="9741" max="9986" width="9" style="5"/>
    <col min="9987" max="9987" width="4.375" style="5" customWidth="1"/>
    <col min="9988" max="9988" width="3" style="5" customWidth="1"/>
    <col min="9989" max="9989" width="5.375" style="5" customWidth="1"/>
    <col min="9990" max="9990" width="58.375" style="5" customWidth="1"/>
    <col min="9991" max="9991" width="2.125" style="5" customWidth="1"/>
    <col min="9992" max="9992" width="3.625" style="5" customWidth="1"/>
    <col min="9993" max="9993" width="8.625" style="5" customWidth="1"/>
    <col min="9994" max="9994" width="5.625" style="5" customWidth="1"/>
    <col min="9995" max="9995" width="10" style="5" customWidth="1"/>
    <col min="9996" max="9996" width="9.125" style="5" customWidth="1"/>
    <col min="9997" max="10242" width="9" style="5"/>
    <col min="10243" max="10243" width="4.375" style="5" customWidth="1"/>
    <col min="10244" max="10244" width="3" style="5" customWidth="1"/>
    <col min="10245" max="10245" width="5.375" style="5" customWidth="1"/>
    <col min="10246" max="10246" width="58.375" style="5" customWidth="1"/>
    <col min="10247" max="10247" width="2.125" style="5" customWidth="1"/>
    <col min="10248" max="10248" width="3.625" style="5" customWidth="1"/>
    <col min="10249" max="10249" width="8.625" style="5" customWidth="1"/>
    <col min="10250" max="10250" width="5.625" style="5" customWidth="1"/>
    <col min="10251" max="10251" width="10" style="5" customWidth="1"/>
    <col min="10252" max="10252" width="9.125" style="5" customWidth="1"/>
    <col min="10253" max="10498" width="9" style="5"/>
    <col min="10499" max="10499" width="4.375" style="5" customWidth="1"/>
    <col min="10500" max="10500" width="3" style="5" customWidth="1"/>
    <col min="10501" max="10501" width="5.375" style="5" customWidth="1"/>
    <col min="10502" max="10502" width="58.375" style="5" customWidth="1"/>
    <col min="10503" max="10503" width="2.125" style="5" customWidth="1"/>
    <col min="10504" max="10504" width="3.625" style="5" customWidth="1"/>
    <col min="10505" max="10505" width="8.625" style="5" customWidth="1"/>
    <col min="10506" max="10506" width="5.625" style="5" customWidth="1"/>
    <col min="10507" max="10507" width="10" style="5" customWidth="1"/>
    <col min="10508" max="10508" width="9.125" style="5" customWidth="1"/>
    <col min="10509" max="10754" width="9" style="5"/>
    <col min="10755" max="10755" width="4.375" style="5" customWidth="1"/>
    <col min="10756" max="10756" width="3" style="5" customWidth="1"/>
    <col min="10757" max="10757" width="5.375" style="5" customWidth="1"/>
    <col min="10758" max="10758" width="58.375" style="5" customWidth="1"/>
    <col min="10759" max="10759" width="2.125" style="5" customWidth="1"/>
    <col min="10760" max="10760" width="3.625" style="5" customWidth="1"/>
    <col min="10761" max="10761" width="8.625" style="5" customWidth="1"/>
    <col min="10762" max="10762" width="5.625" style="5" customWidth="1"/>
    <col min="10763" max="10763" width="10" style="5" customWidth="1"/>
    <col min="10764" max="10764" width="9.125" style="5" customWidth="1"/>
    <col min="10765" max="11010" width="9" style="5"/>
    <col min="11011" max="11011" width="4.375" style="5" customWidth="1"/>
    <col min="11012" max="11012" width="3" style="5" customWidth="1"/>
    <col min="11013" max="11013" width="5.375" style="5" customWidth="1"/>
    <col min="11014" max="11014" width="58.375" style="5" customWidth="1"/>
    <col min="11015" max="11015" width="2.125" style="5" customWidth="1"/>
    <col min="11016" max="11016" width="3.625" style="5" customWidth="1"/>
    <col min="11017" max="11017" width="8.625" style="5" customWidth="1"/>
    <col min="11018" max="11018" width="5.625" style="5" customWidth="1"/>
    <col min="11019" max="11019" width="10" style="5" customWidth="1"/>
    <col min="11020" max="11020" width="9.125" style="5" customWidth="1"/>
    <col min="11021" max="11266" width="9" style="5"/>
    <col min="11267" max="11267" width="4.375" style="5" customWidth="1"/>
    <col min="11268" max="11268" width="3" style="5" customWidth="1"/>
    <col min="11269" max="11269" width="5.375" style="5" customWidth="1"/>
    <col min="11270" max="11270" width="58.375" style="5" customWidth="1"/>
    <col min="11271" max="11271" width="2.125" style="5" customWidth="1"/>
    <col min="11272" max="11272" width="3.625" style="5" customWidth="1"/>
    <col min="11273" max="11273" width="8.625" style="5" customWidth="1"/>
    <col min="11274" max="11274" width="5.625" style="5" customWidth="1"/>
    <col min="11275" max="11275" width="10" style="5" customWidth="1"/>
    <col min="11276" max="11276" width="9.125" style="5" customWidth="1"/>
    <col min="11277" max="11522" width="9" style="5"/>
    <col min="11523" max="11523" width="4.375" style="5" customWidth="1"/>
    <col min="11524" max="11524" width="3" style="5" customWidth="1"/>
    <col min="11525" max="11525" width="5.375" style="5" customWidth="1"/>
    <col min="11526" max="11526" width="58.375" style="5" customWidth="1"/>
    <col min="11527" max="11527" width="2.125" style="5" customWidth="1"/>
    <col min="11528" max="11528" width="3.625" style="5" customWidth="1"/>
    <col min="11529" max="11529" width="8.625" style="5" customWidth="1"/>
    <col min="11530" max="11530" width="5.625" style="5" customWidth="1"/>
    <col min="11531" max="11531" width="10" style="5" customWidth="1"/>
    <col min="11532" max="11532" width="9.125" style="5" customWidth="1"/>
    <col min="11533" max="11778" width="9" style="5"/>
    <col min="11779" max="11779" width="4.375" style="5" customWidth="1"/>
    <col min="11780" max="11780" width="3" style="5" customWidth="1"/>
    <col min="11781" max="11781" width="5.375" style="5" customWidth="1"/>
    <col min="11782" max="11782" width="58.375" style="5" customWidth="1"/>
    <col min="11783" max="11783" width="2.125" style="5" customWidth="1"/>
    <col min="11784" max="11784" width="3.625" style="5" customWidth="1"/>
    <col min="11785" max="11785" width="8.625" style="5" customWidth="1"/>
    <col min="11786" max="11786" width="5.625" style="5" customWidth="1"/>
    <col min="11787" max="11787" width="10" style="5" customWidth="1"/>
    <col min="11788" max="11788" width="9.125" style="5" customWidth="1"/>
    <col min="11789" max="12034" width="9" style="5"/>
    <col min="12035" max="12035" width="4.375" style="5" customWidth="1"/>
    <col min="12036" max="12036" width="3" style="5" customWidth="1"/>
    <col min="12037" max="12037" width="5.375" style="5" customWidth="1"/>
    <col min="12038" max="12038" width="58.375" style="5" customWidth="1"/>
    <col min="12039" max="12039" width="2.125" style="5" customWidth="1"/>
    <col min="12040" max="12040" width="3.625" style="5" customWidth="1"/>
    <col min="12041" max="12041" width="8.625" style="5" customWidth="1"/>
    <col min="12042" max="12042" width="5.625" style="5" customWidth="1"/>
    <col min="12043" max="12043" width="10" style="5" customWidth="1"/>
    <col min="12044" max="12044" width="9.125" style="5" customWidth="1"/>
    <col min="12045" max="12290" width="9" style="5"/>
    <col min="12291" max="12291" width="4.375" style="5" customWidth="1"/>
    <col min="12292" max="12292" width="3" style="5" customWidth="1"/>
    <col min="12293" max="12293" width="5.375" style="5" customWidth="1"/>
    <col min="12294" max="12294" width="58.375" style="5" customWidth="1"/>
    <col min="12295" max="12295" width="2.125" style="5" customWidth="1"/>
    <col min="12296" max="12296" width="3.625" style="5" customWidth="1"/>
    <col min="12297" max="12297" width="8.625" style="5" customWidth="1"/>
    <col min="12298" max="12298" width="5.625" style="5" customWidth="1"/>
    <col min="12299" max="12299" width="10" style="5" customWidth="1"/>
    <col min="12300" max="12300" width="9.125" style="5" customWidth="1"/>
    <col min="12301" max="12546" width="9" style="5"/>
    <col min="12547" max="12547" width="4.375" style="5" customWidth="1"/>
    <col min="12548" max="12548" width="3" style="5" customWidth="1"/>
    <col min="12549" max="12549" width="5.375" style="5" customWidth="1"/>
    <col min="12550" max="12550" width="58.375" style="5" customWidth="1"/>
    <col min="12551" max="12551" width="2.125" style="5" customWidth="1"/>
    <col min="12552" max="12552" width="3.625" style="5" customWidth="1"/>
    <col min="12553" max="12553" width="8.625" style="5" customWidth="1"/>
    <col min="12554" max="12554" width="5.625" style="5" customWidth="1"/>
    <col min="12555" max="12555" width="10" style="5" customWidth="1"/>
    <col min="12556" max="12556" width="9.125" style="5" customWidth="1"/>
    <col min="12557" max="12802" width="9" style="5"/>
    <col min="12803" max="12803" width="4.375" style="5" customWidth="1"/>
    <col min="12804" max="12804" width="3" style="5" customWidth="1"/>
    <col min="12805" max="12805" width="5.375" style="5" customWidth="1"/>
    <col min="12806" max="12806" width="58.375" style="5" customWidth="1"/>
    <col min="12807" max="12807" width="2.125" style="5" customWidth="1"/>
    <col min="12808" max="12808" width="3.625" style="5" customWidth="1"/>
    <col min="12809" max="12809" width="8.625" style="5" customWidth="1"/>
    <col min="12810" max="12810" width="5.625" style="5" customWidth="1"/>
    <col min="12811" max="12811" width="10" style="5" customWidth="1"/>
    <col min="12812" max="12812" width="9.125" style="5" customWidth="1"/>
    <col min="12813" max="13058" width="9" style="5"/>
    <col min="13059" max="13059" width="4.375" style="5" customWidth="1"/>
    <col min="13060" max="13060" width="3" style="5" customWidth="1"/>
    <col min="13061" max="13061" width="5.375" style="5" customWidth="1"/>
    <col min="13062" max="13062" width="58.375" style="5" customWidth="1"/>
    <col min="13063" max="13063" width="2.125" style="5" customWidth="1"/>
    <col min="13064" max="13064" width="3.625" style="5" customWidth="1"/>
    <col min="13065" max="13065" width="8.625" style="5" customWidth="1"/>
    <col min="13066" max="13066" width="5.625" style="5" customWidth="1"/>
    <col min="13067" max="13067" width="10" style="5" customWidth="1"/>
    <col min="13068" max="13068" width="9.125" style="5" customWidth="1"/>
    <col min="13069" max="13314" width="9" style="5"/>
    <col min="13315" max="13315" width="4.375" style="5" customWidth="1"/>
    <col min="13316" max="13316" width="3" style="5" customWidth="1"/>
    <col min="13317" max="13317" width="5.375" style="5" customWidth="1"/>
    <col min="13318" max="13318" width="58.375" style="5" customWidth="1"/>
    <col min="13319" max="13319" width="2.125" style="5" customWidth="1"/>
    <col min="13320" max="13320" width="3.625" style="5" customWidth="1"/>
    <col min="13321" max="13321" width="8.625" style="5" customWidth="1"/>
    <col min="13322" max="13322" width="5.625" style="5" customWidth="1"/>
    <col min="13323" max="13323" width="10" style="5" customWidth="1"/>
    <col min="13324" max="13324" width="9.125" style="5" customWidth="1"/>
    <col min="13325" max="13570" width="9" style="5"/>
    <col min="13571" max="13571" width="4.375" style="5" customWidth="1"/>
    <col min="13572" max="13572" width="3" style="5" customWidth="1"/>
    <col min="13573" max="13573" width="5.375" style="5" customWidth="1"/>
    <col min="13574" max="13574" width="58.375" style="5" customWidth="1"/>
    <col min="13575" max="13575" width="2.125" style="5" customWidth="1"/>
    <col min="13576" max="13576" width="3.625" style="5" customWidth="1"/>
    <col min="13577" max="13577" width="8.625" style="5" customWidth="1"/>
    <col min="13578" max="13578" width="5.625" style="5" customWidth="1"/>
    <col min="13579" max="13579" width="10" style="5" customWidth="1"/>
    <col min="13580" max="13580" width="9.125" style="5" customWidth="1"/>
    <col min="13581" max="13826" width="9" style="5"/>
    <col min="13827" max="13827" width="4.375" style="5" customWidth="1"/>
    <col min="13828" max="13828" width="3" style="5" customWidth="1"/>
    <col min="13829" max="13829" width="5.375" style="5" customWidth="1"/>
    <col min="13830" max="13830" width="58.375" style="5" customWidth="1"/>
    <col min="13831" max="13831" width="2.125" style="5" customWidth="1"/>
    <col min="13832" max="13832" width="3.625" style="5" customWidth="1"/>
    <col min="13833" max="13833" width="8.625" style="5" customWidth="1"/>
    <col min="13834" max="13834" width="5.625" style="5" customWidth="1"/>
    <col min="13835" max="13835" width="10" style="5" customWidth="1"/>
    <col min="13836" max="13836" width="9.125" style="5" customWidth="1"/>
    <col min="13837" max="14082" width="9" style="5"/>
    <col min="14083" max="14083" width="4.375" style="5" customWidth="1"/>
    <col min="14084" max="14084" width="3" style="5" customWidth="1"/>
    <col min="14085" max="14085" width="5.375" style="5" customWidth="1"/>
    <col min="14086" max="14086" width="58.375" style="5" customWidth="1"/>
    <col min="14087" max="14087" width="2.125" style="5" customWidth="1"/>
    <col min="14088" max="14088" width="3.625" style="5" customWidth="1"/>
    <col min="14089" max="14089" width="8.625" style="5" customWidth="1"/>
    <col min="14090" max="14090" width="5.625" style="5" customWidth="1"/>
    <col min="14091" max="14091" width="10" style="5" customWidth="1"/>
    <col min="14092" max="14092" width="9.125" style="5" customWidth="1"/>
    <col min="14093" max="14338" width="9" style="5"/>
    <col min="14339" max="14339" width="4.375" style="5" customWidth="1"/>
    <col min="14340" max="14340" width="3" style="5" customWidth="1"/>
    <col min="14341" max="14341" width="5.375" style="5" customWidth="1"/>
    <col min="14342" max="14342" width="58.375" style="5" customWidth="1"/>
    <col min="14343" max="14343" width="2.125" style="5" customWidth="1"/>
    <col min="14344" max="14344" width="3.625" style="5" customWidth="1"/>
    <col min="14345" max="14345" width="8.625" style="5" customWidth="1"/>
    <col min="14346" max="14346" width="5.625" style="5" customWidth="1"/>
    <col min="14347" max="14347" width="10" style="5" customWidth="1"/>
    <col min="14348" max="14348" width="9.125" style="5" customWidth="1"/>
    <col min="14349" max="14594" width="9" style="5"/>
    <col min="14595" max="14595" width="4.375" style="5" customWidth="1"/>
    <col min="14596" max="14596" width="3" style="5" customWidth="1"/>
    <col min="14597" max="14597" width="5.375" style="5" customWidth="1"/>
    <col min="14598" max="14598" width="58.375" style="5" customWidth="1"/>
    <col min="14599" max="14599" width="2.125" style="5" customWidth="1"/>
    <col min="14600" max="14600" width="3.625" style="5" customWidth="1"/>
    <col min="14601" max="14601" width="8.625" style="5" customWidth="1"/>
    <col min="14602" max="14602" width="5.625" style="5" customWidth="1"/>
    <col min="14603" max="14603" width="10" style="5" customWidth="1"/>
    <col min="14604" max="14604" width="9.125" style="5" customWidth="1"/>
    <col min="14605" max="14850" width="9" style="5"/>
    <col min="14851" max="14851" width="4.375" style="5" customWidth="1"/>
    <col min="14852" max="14852" width="3" style="5" customWidth="1"/>
    <col min="14853" max="14853" width="5.375" style="5" customWidth="1"/>
    <col min="14854" max="14854" width="58.375" style="5" customWidth="1"/>
    <col min="14855" max="14855" width="2.125" style="5" customWidth="1"/>
    <col min="14856" max="14856" width="3.625" style="5" customWidth="1"/>
    <col min="14857" max="14857" width="8.625" style="5" customWidth="1"/>
    <col min="14858" max="14858" width="5.625" style="5" customWidth="1"/>
    <col min="14859" max="14859" width="10" style="5" customWidth="1"/>
    <col min="14860" max="14860" width="9.125" style="5" customWidth="1"/>
    <col min="14861" max="15106" width="9" style="5"/>
    <col min="15107" max="15107" width="4.375" style="5" customWidth="1"/>
    <col min="15108" max="15108" width="3" style="5" customWidth="1"/>
    <col min="15109" max="15109" width="5.375" style="5" customWidth="1"/>
    <col min="15110" max="15110" width="58.375" style="5" customWidth="1"/>
    <col min="15111" max="15111" width="2.125" style="5" customWidth="1"/>
    <col min="15112" max="15112" width="3.625" style="5" customWidth="1"/>
    <col min="15113" max="15113" width="8.625" style="5" customWidth="1"/>
    <col min="15114" max="15114" width="5.625" style="5" customWidth="1"/>
    <col min="15115" max="15115" width="10" style="5" customWidth="1"/>
    <col min="15116" max="15116" width="9.125" style="5" customWidth="1"/>
    <col min="15117" max="15362" width="9" style="5"/>
    <col min="15363" max="15363" width="4.375" style="5" customWidth="1"/>
    <col min="15364" max="15364" width="3" style="5" customWidth="1"/>
    <col min="15365" max="15365" width="5.375" style="5" customWidth="1"/>
    <col min="15366" max="15366" width="58.375" style="5" customWidth="1"/>
    <col min="15367" max="15367" width="2.125" style="5" customWidth="1"/>
    <col min="15368" max="15368" width="3.625" style="5" customWidth="1"/>
    <col min="15369" max="15369" width="8.625" style="5" customWidth="1"/>
    <col min="15370" max="15370" width="5.625" style="5" customWidth="1"/>
    <col min="15371" max="15371" width="10" style="5" customWidth="1"/>
    <col min="15372" max="15372" width="9.125" style="5" customWidth="1"/>
    <col min="15373" max="15618" width="9" style="5"/>
    <col min="15619" max="15619" width="4.375" style="5" customWidth="1"/>
    <col min="15620" max="15620" width="3" style="5" customWidth="1"/>
    <col min="15621" max="15621" width="5.375" style="5" customWidth="1"/>
    <col min="15622" max="15622" width="58.375" style="5" customWidth="1"/>
    <col min="15623" max="15623" width="2.125" style="5" customWidth="1"/>
    <col min="15624" max="15624" width="3.625" style="5" customWidth="1"/>
    <col min="15625" max="15625" width="8.625" style="5" customWidth="1"/>
    <col min="15626" max="15626" width="5.625" style="5" customWidth="1"/>
    <col min="15627" max="15627" width="10" style="5" customWidth="1"/>
    <col min="15628" max="15628" width="9.125" style="5" customWidth="1"/>
    <col min="15629" max="15874" width="9" style="5"/>
    <col min="15875" max="15875" width="4.375" style="5" customWidth="1"/>
    <col min="15876" max="15876" width="3" style="5" customWidth="1"/>
    <col min="15877" max="15877" width="5.375" style="5" customWidth="1"/>
    <col min="15878" max="15878" width="58.375" style="5" customWidth="1"/>
    <col min="15879" max="15879" width="2.125" style="5" customWidth="1"/>
    <col min="15880" max="15880" width="3.625" style="5" customWidth="1"/>
    <col min="15881" max="15881" width="8.625" style="5" customWidth="1"/>
    <col min="15882" max="15882" width="5.625" style="5" customWidth="1"/>
    <col min="15883" max="15883" width="10" style="5" customWidth="1"/>
    <col min="15884" max="15884" width="9.125" style="5" customWidth="1"/>
    <col min="15885" max="16130" width="9" style="5"/>
    <col min="16131" max="16131" width="4.375" style="5" customWidth="1"/>
    <col min="16132" max="16132" width="3" style="5" customWidth="1"/>
    <col min="16133" max="16133" width="5.375" style="5" customWidth="1"/>
    <col min="16134" max="16134" width="58.375" style="5" customWidth="1"/>
    <col min="16135" max="16135" width="2.125" style="5" customWidth="1"/>
    <col min="16136" max="16136" width="3.625" style="5" customWidth="1"/>
    <col min="16137" max="16137" width="8.625" style="5" customWidth="1"/>
    <col min="16138" max="16138" width="5.625" style="5" customWidth="1"/>
    <col min="16139" max="16139" width="10" style="5" customWidth="1"/>
    <col min="16140" max="16140" width="9.125" style="5" customWidth="1"/>
    <col min="16141" max="16384" width="9" style="5"/>
  </cols>
  <sheetData>
    <row r="1" spans="1:12" ht="16.5" customHeight="1" x14ac:dyDescent="0.15">
      <c r="A1" s="1"/>
      <c r="B1" s="2"/>
      <c r="C1" s="3"/>
    </row>
    <row r="2" spans="1:12" ht="26.25" customHeight="1" x14ac:dyDescent="0.1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"/>
    </row>
    <row r="3" spans="1:12" ht="19.5" customHeight="1" x14ac:dyDescent="0.15">
      <c r="A3" s="57" t="s">
        <v>26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7"/>
    </row>
    <row r="4" spans="1:12" ht="19.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24.75" customHeight="1" x14ac:dyDescent="0.15">
      <c r="A5" s="58" t="s">
        <v>15</v>
      </c>
      <c r="B5" s="58"/>
      <c r="C5" s="69">
        <f>入力シート!C5</f>
        <v>0</v>
      </c>
      <c r="D5" s="69"/>
      <c r="E5" s="9"/>
      <c r="F5" s="17" t="s">
        <v>16</v>
      </c>
      <c r="G5" s="70">
        <f>入力シート!G5</f>
        <v>0</v>
      </c>
      <c r="H5" s="71"/>
      <c r="I5" s="71"/>
      <c r="J5" s="71"/>
      <c r="K5" s="72"/>
      <c r="L5" s="8"/>
    </row>
    <row r="6" spans="1:12" ht="9.75" customHeight="1" x14ac:dyDescent="0.15">
      <c r="A6" s="9"/>
      <c r="B6" s="9"/>
      <c r="C6" s="9"/>
      <c r="D6" s="10"/>
      <c r="E6" s="10"/>
      <c r="F6" s="10"/>
      <c r="G6" s="10"/>
    </row>
    <row r="7" spans="1:12" ht="45" customHeight="1" x14ac:dyDescent="0.15">
      <c r="A7" s="11" t="s">
        <v>1</v>
      </c>
      <c r="B7" s="11" t="s">
        <v>2</v>
      </c>
      <c r="C7" s="12"/>
      <c r="D7" s="64" t="s">
        <v>3</v>
      </c>
      <c r="E7" s="65"/>
      <c r="F7" s="66"/>
      <c r="G7" s="49" t="s">
        <v>4</v>
      </c>
      <c r="H7" s="67"/>
      <c r="I7" s="67"/>
      <c r="J7" s="67"/>
      <c r="K7" s="68"/>
      <c r="L7" s="13"/>
    </row>
    <row r="8" spans="1:12" ht="15" customHeight="1" x14ac:dyDescent="0.15">
      <c r="A8" s="49">
        <v>1</v>
      </c>
      <c r="B8" s="28" t="s">
        <v>5</v>
      </c>
      <c r="C8" s="29"/>
      <c r="D8" s="34"/>
      <c r="E8" s="35"/>
      <c r="F8" s="36"/>
      <c r="G8" s="43" t="s">
        <v>6</v>
      </c>
      <c r="H8" s="43"/>
      <c r="I8" s="43"/>
      <c r="J8" s="43"/>
      <c r="K8" s="43"/>
    </row>
    <row r="9" spans="1:12" ht="15" customHeight="1" x14ac:dyDescent="0.15">
      <c r="A9" s="50"/>
      <c r="B9" s="30"/>
      <c r="C9" s="31"/>
      <c r="D9" s="37"/>
      <c r="E9" s="38"/>
      <c r="F9" s="39"/>
      <c r="G9" s="44" t="s">
        <v>7</v>
      </c>
      <c r="H9" s="44"/>
      <c r="I9" s="44"/>
      <c r="J9" s="44"/>
      <c r="K9" s="44"/>
    </row>
    <row r="10" spans="1:12" ht="15" customHeight="1" x14ac:dyDescent="0.15">
      <c r="A10" s="50"/>
      <c r="B10" s="30"/>
      <c r="C10" s="31"/>
      <c r="D10" s="37"/>
      <c r="E10" s="38"/>
      <c r="F10" s="39"/>
      <c r="G10" s="45" t="s">
        <v>6</v>
      </c>
      <c r="H10" s="45"/>
      <c r="I10" s="45"/>
      <c r="J10" s="45"/>
      <c r="K10" s="45"/>
    </row>
    <row r="11" spans="1:12" ht="15.75" customHeight="1" x14ac:dyDescent="0.15">
      <c r="A11" s="50"/>
      <c r="B11" s="51"/>
      <c r="C11" s="52"/>
      <c r="D11" s="53"/>
      <c r="E11" s="54"/>
      <c r="F11" s="55"/>
      <c r="G11" s="46" t="s">
        <v>8</v>
      </c>
      <c r="H11" s="46"/>
      <c r="I11" s="47"/>
      <c r="J11" s="48"/>
      <c r="K11" s="15" t="s">
        <v>9</v>
      </c>
    </row>
    <row r="12" spans="1:12" ht="15" customHeight="1" x14ac:dyDescent="0.15">
      <c r="A12" s="49">
        <v>2</v>
      </c>
      <c r="B12" s="28" t="s">
        <v>5</v>
      </c>
      <c r="C12" s="29"/>
      <c r="D12" s="34"/>
      <c r="E12" s="35"/>
      <c r="F12" s="36"/>
      <c r="G12" s="56" t="s">
        <v>10</v>
      </c>
      <c r="H12" s="43"/>
      <c r="I12" s="43"/>
      <c r="J12" s="43"/>
      <c r="K12" s="43"/>
    </row>
    <row r="13" spans="1:12" ht="15" customHeight="1" x14ac:dyDescent="0.15">
      <c r="A13" s="50"/>
      <c r="B13" s="30"/>
      <c r="C13" s="31"/>
      <c r="D13" s="37"/>
      <c r="E13" s="38"/>
      <c r="F13" s="39"/>
      <c r="G13" s="44" t="s">
        <v>7</v>
      </c>
      <c r="H13" s="44"/>
      <c r="I13" s="44"/>
      <c r="J13" s="44"/>
      <c r="K13" s="44"/>
    </row>
    <row r="14" spans="1:12" ht="15" customHeight="1" x14ac:dyDescent="0.15">
      <c r="A14" s="50"/>
      <c r="B14" s="30"/>
      <c r="C14" s="31"/>
      <c r="D14" s="37"/>
      <c r="E14" s="38"/>
      <c r="F14" s="39"/>
      <c r="G14" s="45" t="s">
        <v>6</v>
      </c>
      <c r="H14" s="45"/>
      <c r="I14" s="45"/>
      <c r="J14" s="45"/>
      <c r="K14" s="45"/>
    </row>
    <row r="15" spans="1:12" ht="15.75" customHeight="1" x14ac:dyDescent="0.15">
      <c r="A15" s="50"/>
      <c r="B15" s="51"/>
      <c r="C15" s="52"/>
      <c r="D15" s="53"/>
      <c r="E15" s="54"/>
      <c r="F15" s="55"/>
      <c r="G15" s="46" t="s">
        <v>8</v>
      </c>
      <c r="H15" s="46"/>
      <c r="I15" s="47"/>
      <c r="J15" s="48"/>
      <c r="K15" s="15" t="s">
        <v>9</v>
      </c>
    </row>
    <row r="16" spans="1:12" ht="15" customHeight="1" x14ac:dyDescent="0.15">
      <c r="A16" s="49">
        <v>3</v>
      </c>
      <c r="B16" s="28" t="s">
        <v>5</v>
      </c>
      <c r="C16" s="29"/>
      <c r="D16" s="34"/>
      <c r="E16" s="35"/>
      <c r="F16" s="36"/>
      <c r="G16" s="43" t="s">
        <v>6</v>
      </c>
      <c r="H16" s="43"/>
      <c r="I16" s="43"/>
      <c r="J16" s="43"/>
      <c r="K16" s="43"/>
    </row>
    <row r="17" spans="1:11" ht="15" customHeight="1" x14ac:dyDescent="0.15">
      <c r="A17" s="50"/>
      <c r="B17" s="30"/>
      <c r="C17" s="31"/>
      <c r="D17" s="37"/>
      <c r="E17" s="38"/>
      <c r="F17" s="39"/>
      <c r="G17" s="44" t="s">
        <v>7</v>
      </c>
      <c r="H17" s="44"/>
      <c r="I17" s="44"/>
      <c r="J17" s="44"/>
      <c r="K17" s="44"/>
    </row>
    <row r="18" spans="1:11" ht="15" customHeight="1" x14ac:dyDescent="0.15">
      <c r="A18" s="50"/>
      <c r="B18" s="30"/>
      <c r="C18" s="31"/>
      <c r="D18" s="37"/>
      <c r="E18" s="38"/>
      <c r="F18" s="39"/>
      <c r="G18" s="45" t="s">
        <v>6</v>
      </c>
      <c r="H18" s="45"/>
      <c r="I18" s="45"/>
      <c r="J18" s="45"/>
      <c r="K18" s="45"/>
    </row>
    <row r="19" spans="1:11" ht="15.75" customHeight="1" x14ac:dyDescent="0.15">
      <c r="A19" s="50"/>
      <c r="B19" s="51"/>
      <c r="C19" s="52"/>
      <c r="D19" s="53"/>
      <c r="E19" s="54"/>
      <c r="F19" s="55"/>
      <c r="G19" s="46" t="s">
        <v>8</v>
      </c>
      <c r="H19" s="46"/>
      <c r="I19" s="47"/>
      <c r="J19" s="48"/>
      <c r="K19" s="15" t="s">
        <v>9</v>
      </c>
    </row>
    <row r="20" spans="1:11" ht="15" customHeight="1" x14ac:dyDescent="0.15">
      <c r="A20" s="49">
        <v>4</v>
      </c>
      <c r="B20" s="28" t="s">
        <v>5</v>
      </c>
      <c r="C20" s="29"/>
      <c r="D20" s="34"/>
      <c r="E20" s="35"/>
      <c r="F20" s="36"/>
      <c r="G20" s="43" t="s">
        <v>6</v>
      </c>
      <c r="H20" s="43"/>
      <c r="I20" s="43"/>
      <c r="J20" s="43"/>
      <c r="K20" s="43"/>
    </row>
    <row r="21" spans="1:11" ht="15" customHeight="1" x14ac:dyDescent="0.15">
      <c r="A21" s="50"/>
      <c r="B21" s="30"/>
      <c r="C21" s="31"/>
      <c r="D21" s="37"/>
      <c r="E21" s="38"/>
      <c r="F21" s="39"/>
      <c r="G21" s="44" t="s">
        <v>7</v>
      </c>
      <c r="H21" s="44"/>
      <c r="I21" s="44"/>
      <c r="J21" s="44"/>
      <c r="K21" s="44"/>
    </row>
    <row r="22" spans="1:11" ht="15" customHeight="1" x14ac:dyDescent="0.15">
      <c r="A22" s="50"/>
      <c r="B22" s="30"/>
      <c r="C22" s="31"/>
      <c r="D22" s="37"/>
      <c r="E22" s="38"/>
      <c r="F22" s="39"/>
      <c r="G22" s="45" t="s">
        <v>6</v>
      </c>
      <c r="H22" s="45"/>
      <c r="I22" s="45"/>
      <c r="J22" s="45"/>
      <c r="K22" s="45"/>
    </row>
    <row r="23" spans="1:11" ht="15.75" customHeight="1" x14ac:dyDescent="0.15">
      <c r="A23" s="50"/>
      <c r="B23" s="51"/>
      <c r="C23" s="52"/>
      <c r="D23" s="53"/>
      <c r="E23" s="54"/>
      <c r="F23" s="55"/>
      <c r="G23" s="46" t="s">
        <v>8</v>
      </c>
      <c r="H23" s="46"/>
      <c r="I23" s="47"/>
      <c r="J23" s="48"/>
      <c r="K23" s="15" t="s">
        <v>9</v>
      </c>
    </row>
    <row r="24" spans="1:11" ht="15" customHeight="1" x14ac:dyDescent="0.15">
      <c r="A24" s="49">
        <v>5</v>
      </c>
      <c r="B24" s="28" t="s">
        <v>5</v>
      </c>
      <c r="C24" s="29"/>
      <c r="D24" s="34"/>
      <c r="E24" s="35"/>
      <c r="F24" s="36"/>
      <c r="G24" s="43" t="s">
        <v>6</v>
      </c>
      <c r="H24" s="43"/>
      <c r="I24" s="43"/>
      <c r="J24" s="43"/>
      <c r="K24" s="43"/>
    </row>
    <row r="25" spans="1:11" ht="15" customHeight="1" x14ac:dyDescent="0.15">
      <c r="A25" s="50"/>
      <c r="B25" s="30"/>
      <c r="C25" s="31"/>
      <c r="D25" s="37"/>
      <c r="E25" s="38"/>
      <c r="F25" s="39"/>
      <c r="G25" s="44" t="s">
        <v>7</v>
      </c>
      <c r="H25" s="44"/>
      <c r="I25" s="44"/>
      <c r="J25" s="44"/>
      <c r="K25" s="44"/>
    </row>
    <row r="26" spans="1:11" ht="15" customHeight="1" x14ac:dyDescent="0.15">
      <c r="A26" s="50"/>
      <c r="B26" s="30"/>
      <c r="C26" s="31"/>
      <c r="D26" s="37"/>
      <c r="E26" s="38"/>
      <c r="F26" s="39"/>
      <c r="G26" s="45" t="s">
        <v>6</v>
      </c>
      <c r="H26" s="45"/>
      <c r="I26" s="45"/>
      <c r="J26" s="45"/>
      <c r="K26" s="45"/>
    </row>
    <row r="27" spans="1:11" ht="15.75" customHeight="1" x14ac:dyDescent="0.15">
      <c r="A27" s="50"/>
      <c r="B27" s="51"/>
      <c r="C27" s="52"/>
      <c r="D27" s="53"/>
      <c r="E27" s="54"/>
      <c r="F27" s="55"/>
      <c r="G27" s="46" t="s">
        <v>8</v>
      </c>
      <c r="H27" s="46"/>
      <c r="I27" s="47"/>
      <c r="J27" s="48"/>
      <c r="K27" s="15" t="s">
        <v>9</v>
      </c>
    </row>
    <row r="28" spans="1:11" ht="15" customHeight="1" x14ac:dyDescent="0.15">
      <c r="A28" s="49">
        <v>6</v>
      </c>
      <c r="B28" s="28" t="s">
        <v>5</v>
      </c>
      <c r="C28" s="29"/>
      <c r="D28" s="34"/>
      <c r="E28" s="35"/>
      <c r="F28" s="36"/>
      <c r="G28" s="43" t="s">
        <v>6</v>
      </c>
      <c r="H28" s="43"/>
      <c r="I28" s="43"/>
      <c r="J28" s="43"/>
      <c r="K28" s="43"/>
    </row>
    <row r="29" spans="1:11" ht="15" customHeight="1" x14ac:dyDescent="0.15">
      <c r="A29" s="50"/>
      <c r="B29" s="30"/>
      <c r="C29" s="31"/>
      <c r="D29" s="37"/>
      <c r="E29" s="38"/>
      <c r="F29" s="39"/>
      <c r="G29" s="44" t="s">
        <v>7</v>
      </c>
      <c r="H29" s="44"/>
      <c r="I29" s="44"/>
      <c r="J29" s="44"/>
      <c r="K29" s="44"/>
    </row>
    <row r="30" spans="1:11" ht="15" customHeight="1" x14ac:dyDescent="0.15">
      <c r="A30" s="50"/>
      <c r="B30" s="30"/>
      <c r="C30" s="31"/>
      <c r="D30" s="37"/>
      <c r="E30" s="38"/>
      <c r="F30" s="39"/>
      <c r="G30" s="45" t="s">
        <v>6</v>
      </c>
      <c r="H30" s="45"/>
      <c r="I30" s="45"/>
      <c r="J30" s="45"/>
      <c r="K30" s="45"/>
    </row>
    <row r="31" spans="1:11" ht="15.75" customHeight="1" x14ac:dyDescent="0.15">
      <c r="A31" s="50"/>
      <c r="B31" s="51"/>
      <c r="C31" s="52"/>
      <c r="D31" s="53"/>
      <c r="E31" s="54"/>
      <c r="F31" s="55"/>
      <c r="G31" s="46" t="s">
        <v>8</v>
      </c>
      <c r="H31" s="46"/>
      <c r="I31" s="47"/>
      <c r="J31" s="48"/>
      <c r="K31" s="15" t="s">
        <v>9</v>
      </c>
    </row>
    <row r="32" spans="1:11" ht="15" customHeight="1" x14ac:dyDescent="0.15">
      <c r="A32" s="49">
        <v>7</v>
      </c>
      <c r="B32" s="28" t="s">
        <v>5</v>
      </c>
      <c r="C32" s="29"/>
      <c r="D32" s="34"/>
      <c r="E32" s="35"/>
      <c r="F32" s="36"/>
      <c r="G32" s="43" t="s">
        <v>6</v>
      </c>
      <c r="H32" s="43"/>
      <c r="I32" s="43"/>
      <c r="J32" s="43"/>
      <c r="K32" s="43"/>
    </row>
    <row r="33" spans="1:11" ht="15" customHeight="1" x14ac:dyDescent="0.15">
      <c r="A33" s="50"/>
      <c r="B33" s="30"/>
      <c r="C33" s="31"/>
      <c r="D33" s="37"/>
      <c r="E33" s="38"/>
      <c r="F33" s="39"/>
      <c r="G33" s="44" t="s">
        <v>7</v>
      </c>
      <c r="H33" s="44"/>
      <c r="I33" s="44"/>
      <c r="J33" s="44"/>
      <c r="K33" s="44"/>
    </row>
    <row r="34" spans="1:11" ht="15" customHeight="1" x14ac:dyDescent="0.15">
      <c r="A34" s="50"/>
      <c r="B34" s="30"/>
      <c r="C34" s="31"/>
      <c r="D34" s="37"/>
      <c r="E34" s="38"/>
      <c r="F34" s="39"/>
      <c r="G34" s="45" t="s">
        <v>6</v>
      </c>
      <c r="H34" s="45"/>
      <c r="I34" s="45"/>
      <c r="J34" s="45"/>
      <c r="K34" s="45"/>
    </row>
    <row r="35" spans="1:11" ht="15.75" customHeight="1" x14ac:dyDescent="0.15">
      <c r="A35" s="50"/>
      <c r="B35" s="51"/>
      <c r="C35" s="52"/>
      <c r="D35" s="53"/>
      <c r="E35" s="54"/>
      <c r="F35" s="55"/>
      <c r="G35" s="46" t="s">
        <v>8</v>
      </c>
      <c r="H35" s="46"/>
      <c r="I35" s="47"/>
      <c r="J35" s="48"/>
      <c r="K35" s="15" t="s">
        <v>9</v>
      </c>
    </row>
    <row r="36" spans="1:11" ht="15" customHeight="1" x14ac:dyDescent="0.15">
      <c r="A36" s="49">
        <v>8</v>
      </c>
      <c r="B36" s="28" t="s">
        <v>5</v>
      </c>
      <c r="C36" s="29"/>
      <c r="D36" s="34"/>
      <c r="E36" s="35"/>
      <c r="F36" s="36"/>
      <c r="G36" s="43" t="s">
        <v>6</v>
      </c>
      <c r="H36" s="43"/>
      <c r="I36" s="43"/>
      <c r="J36" s="43"/>
      <c r="K36" s="43"/>
    </row>
    <row r="37" spans="1:11" ht="15" customHeight="1" x14ac:dyDescent="0.15">
      <c r="A37" s="50"/>
      <c r="B37" s="30"/>
      <c r="C37" s="31"/>
      <c r="D37" s="37"/>
      <c r="E37" s="38"/>
      <c r="F37" s="39"/>
      <c r="G37" s="44" t="s">
        <v>7</v>
      </c>
      <c r="H37" s="44"/>
      <c r="I37" s="44"/>
      <c r="J37" s="44"/>
      <c r="K37" s="44"/>
    </row>
    <row r="38" spans="1:11" ht="15" customHeight="1" x14ac:dyDescent="0.15">
      <c r="A38" s="50"/>
      <c r="B38" s="30"/>
      <c r="C38" s="31"/>
      <c r="D38" s="37"/>
      <c r="E38" s="38"/>
      <c r="F38" s="39"/>
      <c r="G38" s="45" t="s">
        <v>6</v>
      </c>
      <c r="H38" s="45"/>
      <c r="I38" s="45"/>
      <c r="J38" s="45"/>
      <c r="K38" s="45"/>
    </row>
    <row r="39" spans="1:11" ht="15.75" customHeight="1" x14ac:dyDescent="0.15">
      <c r="A39" s="50"/>
      <c r="B39" s="51"/>
      <c r="C39" s="52"/>
      <c r="D39" s="53"/>
      <c r="E39" s="54"/>
      <c r="F39" s="55"/>
      <c r="G39" s="46" t="s">
        <v>8</v>
      </c>
      <c r="H39" s="46"/>
      <c r="I39" s="47"/>
      <c r="J39" s="48"/>
      <c r="K39" s="15" t="s">
        <v>9</v>
      </c>
    </row>
    <row r="40" spans="1:11" ht="15" customHeight="1" x14ac:dyDescent="0.15">
      <c r="A40" s="49">
        <v>9</v>
      </c>
      <c r="B40" s="28" t="s">
        <v>5</v>
      </c>
      <c r="C40" s="29"/>
      <c r="D40" s="34"/>
      <c r="E40" s="35"/>
      <c r="F40" s="36"/>
      <c r="G40" s="43" t="s">
        <v>6</v>
      </c>
      <c r="H40" s="43"/>
      <c r="I40" s="43"/>
      <c r="J40" s="43"/>
      <c r="K40" s="43"/>
    </row>
    <row r="41" spans="1:11" ht="15" customHeight="1" x14ac:dyDescent="0.15">
      <c r="A41" s="50"/>
      <c r="B41" s="30"/>
      <c r="C41" s="31"/>
      <c r="D41" s="37"/>
      <c r="E41" s="38"/>
      <c r="F41" s="39"/>
      <c r="G41" s="44" t="s">
        <v>7</v>
      </c>
      <c r="H41" s="44"/>
      <c r="I41" s="44"/>
      <c r="J41" s="44"/>
      <c r="K41" s="44"/>
    </row>
    <row r="42" spans="1:11" ht="15" customHeight="1" x14ac:dyDescent="0.15">
      <c r="A42" s="50"/>
      <c r="B42" s="30"/>
      <c r="C42" s="31"/>
      <c r="D42" s="37"/>
      <c r="E42" s="38"/>
      <c r="F42" s="39"/>
      <c r="G42" s="45" t="s">
        <v>6</v>
      </c>
      <c r="H42" s="45"/>
      <c r="I42" s="45"/>
      <c r="J42" s="45"/>
      <c r="K42" s="45"/>
    </row>
    <row r="43" spans="1:11" ht="15.75" customHeight="1" x14ac:dyDescent="0.15">
      <c r="A43" s="50"/>
      <c r="B43" s="51"/>
      <c r="C43" s="52"/>
      <c r="D43" s="53"/>
      <c r="E43" s="54"/>
      <c r="F43" s="55"/>
      <c r="G43" s="46" t="s">
        <v>8</v>
      </c>
      <c r="H43" s="46"/>
      <c r="I43" s="47"/>
      <c r="J43" s="48"/>
      <c r="K43" s="15" t="s">
        <v>9</v>
      </c>
    </row>
    <row r="44" spans="1:11" ht="15" customHeight="1" x14ac:dyDescent="0.15">
      <c r="A44" s="25">
        <v>10</v>
      </c>
      <c r="B44" s="28" t="s">
        <v>5</v>
      </c>
      <c r="C44" s="29"/>
      <c r="D44" s="34"/>
      <c r="E44" s="35"/>
      <c r="F44" s="36"/>
      <c r="G44" s="43" t="s">
        <v>6</v>
      </c>
      <c r="H44" s="43"/>
      <c r="I44" s="43"/>
      <c r="J44" s="43"/>
      <c r="K44" s="43"/>
    </row>
    <row r="45" spans="1:11" ht="15" customHeight="1" x14ac:dyDescent="0.15">
      <c r="A45" s="26"/>
      <c r="B45" s="30"/>
      <c r="C45" s="31"/>
      <c r="D45" s="37"/>
      <c r="E45" s="38"/>
      <c r="F45" s="39"/>
      <c r="G45" s="44" t="s">
        <v>7</v>
      </c>
      <c r="H45" s="44"/>
      <c r="I45" s="44"/>
      <c r="J45" s="44"/>
      <c r="K45" s="44"/>
    </row>
    <row r="46" spans="1:11" ht="15" customHeight="1" x14ac:dyDescent="0.15">
      <c r="A46" s="26"/>
      <c r="B46" s="30"/>
      <c r="C46" s="31"/>
      <c r="D46" s="37"/>
      <c r="E46" s="38"/>
      <c r="F46" s="39"/>
      <c r="G46" s="45" t="s">
        <v>6</v>
      </c>
      <c r="H46" s="45"/>
      <c r="I46" s="45"/>
      <c r="J46" s="45"/>
      <c r="K46" s="45"/>
    </row>
    <row r="47" spans="1:11" ht="15.75" customHeight="1" thickBot="1" x14ac:dyDescent="0.2">
      <c r="A47" s="27"/>
      <c r="B47" s="32"/>
      <c r="C47" s="33"/>
      <c r="D47" s="40"/>
      <c r="E47" s="41"/>
      <c r="F47" s="42"/>
      <c r="G47" s="46" t="s">
        <v>8</v>
      </c>
      <c r="H47" s="46"/>
      <c r="I47" s="47"/>
      <c r="J47" s="48"/>
      <c r="K47" s="15" t="s">
        <v>9</v>
      </c>
    </row>
    <row r="48" spans="1:11" ht="43.5" customHeight="1" thickTop="1" x14ac:dyDescent="0.15">
      <c r="A48" s="18" t="s">
        <v>11</v>
      </c>
      <c r="B48" s="19"/>
      <c r="C48" s="19"/>
      <c r="D48" s="20"/>
      <c r="E48" s="16"/>
      <c r="F48" s="16"/>
      <c r="G48" s="21" t="str">
        <f>SUM(I11+I15+I19+I23+I27+I31+I35+I39+I43+I47)&amp;"時間"</f>
        <v>0時間</v>
      </c>
      <c r="H48" s="22"/>
      <c r="I48" s="22"/>
      <c r="J48" s="22"/>
      <c r="K48" s="23"/>
    </row>
    <row r="49" spans="1:11" ht="14.45" customHeight="1" x14ac:dyDescent="0.15">
      <c r="A49" s="6" t="s">
        <v>12</v>
      </c>
      <c r="B49" s="14" t="s">
        <v>13</v>
      </c>
      <c r="J49" s="6"/>
    </row>
    <row r="50" spans="1:11" ht="14.1" customHeight="1" x14ac:dyDescent="0.15">
      <c r="K50" s="6"/>
    </row>
    <row r="51" spans="1:11" x14ac:dyDescent="0.15">
      <c r="I51" s="24"/>
      <c r="J51" s="24"/>
    </row>
    <row r="52" spans="1:11" x14ac:dyDescent="0.15">
      <c r="J52" s="6"/>
    </row>
    <row r="53" spans="1:11" ht="15.6" customHeight="1" x14ac:dyDescent="0.15">
      <c r="J53" s="6"/>
    </row>
    <row r="54" spans="1:11" x14ac:dyDescent="0.15">
      <c r="J54" s="6"/>
    </row>
  </sheetData>
  <mergeCells count="90">
    <mergeCell ref="D7:F7"/>
    <mergeCell ref="G7:K7"/>
    <mergeCell ref="A2:K2"/>
    <mergeCell ref="A3:K3"/>
    <mergeCell ref="A5:B5"/>
    <mergeCell ref="C5:D5"/>
    <mergeCell ref="G5:K5"/>
    <mergeCell ref="A8:A11"/>
    <mergeCell ref="B8:C11"/>
    <mergeCell ref="D8:F11"/>
    <mergeCell ref="G8:K8"/>
    <mergeCell ref="G9:K9"/>
    <mergeCell ref="G10:K10"/>
    <mergeCell ref="G11:H11"/>
    <mergeCell ref="I11:J11"/>
    <mergeCell ref="A12:A15"/>
    <mergeCell ref="B12:C15"/>
    <mergeCell ref="D12:F15"/>
    <mergeCell ref="G12:K12"/>
    <mergeCell ref="G13:K13"/>
    <mergeCell ref="G14:K14"/>
    <mergeCell ref="G15:H15"/>
    <mergeCell ref="I15:J15"/>
    <mergeCell ref="A16:A19"/>
    <mergeCell ref="B16:C19"/>
    <mergeCell ref="D16:F19"/>
    <mergeCell ref="G16:K16"/>
    <mergeCell ref="G17:K17"/>
    <mergeCell ref="G18:K18"/>
    <mergeCell ref="G19:H19"/>
    <mergeCell ref="I19:J19"/>
    <mergeCell ref="A20:A23"/>
    <mergeCell ref="B20:C23"/>
    <mergeCell ref="D20:F23"/>
    <mergeCell ref="G20:K20"/>
    <mergeCell ref="G21:K21"/>
    <mergeCell ref="G22:K22"/>
    <mergeCell ref="G23:H23"/>
    <mergeCell ref="I23:J23"/>
    <mergeCell ref="A24:A27"/>
    <mergeCell ref="B24:C27"/>
    <mergeCell ref="D24:F27"/>
    <mergeCell ref="G24:K24"/>
    <mergeCell ref="G25:K25"/>
    <mergeCell ref="G26:K26"/>
    <mergeCell ref="G27:H27"/>
    <mergeCell ref="I27:J27"/>
    <mergeCell ref="A28:A31"/>
    <mergeCell ref="B28:C31"/>
    <mergeCell ref="D28:F31"/>
    <mergeCell ref="G28:K28"/>
    <mergeCell ref="G29:K29"/>
    <mergeCell ref="G30:K30"/>
    <mergeCell ref="G31:H31"/>
    <mergeCell ref="I31:J31"/>
    <mergeCell ref="A32:A35"/>
    <mergeCell ref="B32:C35"/>
    <mergeCell ref="D32:F35"/>
    <mergeCell ref="G32:K32"/>
    <mergeCell ref="G33:K33"/>
    <mergeCell ref="G34:K34"/>
    <mergeCell ref="G35:H35"/>
    <mergeCell ref="I35:J35"/>
    <mergeCell ref="A36:A39"/>
    <mergeCell ref="B36:C39"/>
    <mergeCell ref="D36:F39"/>
    <mergeCell ref="G36:K36"/>
    <mergeCell ref="G37:K37"/>
    <mergeCell ref="G38:K38"/>
    <mergeCell ref="G39:H39"/>
    <mergeCell ref="I39:J39"/>
    <mergeCell ref="A40:A43"/>
    <mergeCell ref="B40:C43"/>
    <mergeCell ref="D40:F43"/>
    <mergeCell ref="G40:K40"/>
    <mergeCell ref="G41:K41"/>
    <mergeCell ref="G42:K42"/>
    <mergeCell ref="G43:H43"/>
    <mergeCell ref="I43:J43"/>
    <mergeCell ref="A48:D48"/>
    <mergeCell ref="G48:K48"/>
    <mergeCell ref="I51:J51"/>
    <mergeCell ref="A44:A47"/>
    <mergeCell ref="B44:C47"/>
    <mergeCell ref="D44:F47"/>
    <mergeCell ref="G44:K44"/>
    <mergeCell ref="G45:K45"/>
    <mergeCell ref="G46:K46"/>
    <mergeCell ref="G47:H47"/>
    <mergeCell ref="I47:J47"/>
  </mergeCells>
  <phoneticPr fontId="2"/>
  <pageMargins left="0.70866141732283472" right="0.70866141732283472" top="0.35433070866141736" bottom="0.35433070866141736" header="0.31496062992125984" footer="0.31496062992125984"/>
  <pageSetup paperSize="9" scale="86" orientation="portrait" cellComments="asDisplayed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A4E14-35EC-46F7-9158-86CFBBDD639C}">
  <sheetPr>
    <tabColor theme="9" tint="0.79998168889431442"/>
  </sheetPr>
  <dimension ref="A1:L54"/>
  <sheetViews>
    <sheetView view="pageBreakPreview" zoomScale="120" zoomScaleNormal="100" zoomScaleSheetLayoutView="120" workbookViewId="0">
      <selection activeCell="G13" sqref="G13:K13"/>
    </sheetView>
  </sheetViews>
  <sheetFormatPr defaultColWidth="9" defaultRowHeight="13.5" x14ac:dyDescent="0.15"/>
  <cols>
    <col min="1" max="1" width="4.375" style="6" customWidth="1"/>
    <col min="2" max="2" width="3" style="6" customWidth="1"/>
    <col min="3" max="3" width="5.375" style="6" customWidth="1"/>
    <col min="4" max="4" width="21.125" style="4" customWidth="1"/>
    <col min="5" max="5" width="10" style="4" customWidth="1"/>
    <col min="6" max="6" width="17.625" style="4" customWidth="1"/>
    <col min="7" max="7" width="2.125" style="4" customWidth="1"/>
    <col min="8" max="8" width="3.625" style="4" customWidth="1"/>
    <col min="9" max="9" width="8.625" style="5" customWidth="1"/>
    <col min="10" max="10" width="5.625" style="5" customWidth="1"/>
    <col min="11" max="11" width="5.375" style="5" customWidth="1"/>
    <col min="12" max="12" width="9.125" style="6" customWidth="1"/>
    <col min="13" max="258" width="9" style="5"/>
    <col min="259" max="259" width="4.375" style="5" customWidth="1"/>
    <col min="260" max="260" width="3" style="5" customWidth="1"/>
    <col min="261" max="261" width="5.375" style="5" customWidth="1"/>
    <col min="262" max="262" width="58.375" style="5" customWidth="1"/>
    <col min="263" max="263" width="2.125" style="5" customWidth="1"/>
    <col min="264" max="264" width="3.625" style="5" customWidth="1"/>
    <col min="265" max="265" width="8.625" style="5" customWidth="1"/>
    <col min="266" max="266" width="5.625" style="5" customWidth="1"/>
    <col min="267" max="267" width="10" style="5" customWidth="1"/>
    <col min="268" max="268" width="9.125" style="5" customWidth="1"/>
    <col min="269" max="514" width="9" style="5"/>
    <col min="515" max="515" width="4.375" style="5" customWidth="1"/>
    <col min="516" max="516" width="3" style="5" customWidth="1"/>
    <col min="517" max="517" width="5.375" style="5" customWidth="1"/>
    <col min="518" max="518" width="58.375" style="5" customWidth="1"/>
    <col min="519" max="519" width="2.125" style="5" customWidth="1"/>
    <col min="520" max="520" width="3.625" style="5" customWidth="1"/>
    <col min="521" max="521" width="8.625" style="5" customWidth="1"/>
    <col min="522" max="522" width="5.625" style="5" customWidth="1"/>
    <col min="523" max="523" width="10" style="5" customWidth="1"/>
    <col min="524" max="524" width="9.125" style="5" customWidth="1"/>
    <col min="525" max="770" width="9" style="5"/>
    <col min="771" max="771" width="4.375" style="5" customWidth="1"/>
    <col min="772" max="772" width="3" style="5" customWidth="1"/>
    <col min="773" max="773" width="5.375" style="5" customWidth="1"/>
    <col min="774" max="774" width="58.375" style="5" customWidth="1"/>
    <col min="775" max="775" width="2.125" style="5" customWidth="1"/>
    <col min="776" max="776" width="3.625" style="5" customWidth="1"/>
    <col min="777" max="777" width="8.625" style="5" customWidth="1"/>
    <col min="778" max="778" width="5.625" style="5" customWidth="1"/>
    <col min="779" max="779" width="10" style="5" customWidth="1"/>
    <col min="780" max="780" width="9.125" style="5" customWidth="1"/>
    <col min="781" max="1026" width="9" style="5"/>
    <col min="1027" max="1027" width="4.375" style="5" customWidth="1"/>
    <col min="1028" max="1028" width="3" style="5" customWidth="1"/>
    <col min="1029" max="1029" width="5.375" style="5" customWidth="1"/>
    <col min="1030" max="1030" width="58.375" style="5" customWidth="1"/>
    <col min="1031" max="1031" width="2.125" style="5" customWidth="1"/>
    <col min="1032" max="1032" width="3.625" style="5" customWidth="1"/>
    <col min="1033" max="1033" width="8.625" style="5" customWidth="1"/>
    <col min="1034" max="1034" width="5.625" style="5" customWidth="1"/>
    <col min="1035" max="1035" width="10" style="5" customWidth="1"/>
    <col min="1036" max="1036" width="9.125" style="5" customWidth="1"/>
    <col min="1037" max="1282" width="9" style="5"/>
    <col min="1283" max="1283" width="4.375" style="5" customWidth="1"/>
    <col min="1284" max="1284" width="3" style="5" customWidth="1"/>
    <col min="1285" max="1285" width="5.375" style="5" customWidth="1"/>
    <col min="1286" max="1286" width="58.375" style="5" customWidth="1"/>
    <col min="1287" max="1287" width="2.125" style="5" customWidth="1"/>
    <col min="1288" max="1288" width="3.625" style="5" customWidth="1"/>
    <col min="1289" max="1289" width="8.625" style="5" customWidth="1"/>
    <col min="1290" max="1290" width="5.625" style="5" customWidth="1"/>
    <col min="1291" max="1291" width="10" style="5" customWidth="1"/>
    <col min="1292" max="1292" width="9.125" style="5" customWidth="1"/>
    <col min="1293" max="1538" width="9" style="5"/>
    <col min="1539" max="1539" width="4.375" style="5" customWidth="1"/>
    <col min="1540" max="1540" width="3" style="5" customWidth="1"/>
    <col min="1541" max="1541" width="5.375" style="5" customWidth="1"/>
    <col min="1542" max="1542" width="58.375" style="5" customWidth="1"/>
    <col min="1543" max="1543" width="2.125" style="5" customWidth="1"/>
    <col min="1544" max="1544" width="3.625" style="5" customWidth="1"/>
    <col min="1545" max="1545" width="8.625" style="5" customWidth="1"/>
    <col min="1546" max="1546" width="5.625" style="5" customWidth="1"/>
    <col min="1547" max="1547" width="10" style="5" customWidth="1"/>
    <col min="1548" max="1548" width="9.125" style="5" customWidth="1"/>
    <col min="1549" max="1794" width="9" style="5"/>
    <col min="1795" max="1795" width="4.375" style="5" customWidth="1"/>
    <col min="1796" max="1796" width="3" style="5" customWidth="1"/>
    <col min="1797" max="1797" width="5.375" style="5" customWidth="1"/>
    <col min="1798" max="1798" width="58.375" style="5" customWidth="1"/>
    <col min="1799" max="1799" width="2.125" style="5" customWidth="1"/>
    <col min="1800" max="1800" width="3.625" style="5" customWidth="1"/>
    <col min="1801" max="1801" width="8.625" style="5" customWidth="1"/>
    <col min="1802" max="1802" width="5.625" style="5" customWidth="1"/>
    <col min="1803" max="1803" width="10" style="5" customWidth="1"/>
    <col min="1804" max="1804" width="9.125" style="5" customWidth="1"/>
    <col min="1805" max="2050" width="9" style="5"/>
    <col min="2051" max="2051" width="4.375" style="5" customWidth="1"/>
    <col min="2052" max="2052" width="3" style="5" customWidth="1"/>
    <col min="2053" max="2053" width="5.375" style="5" customWidth="1"/>
    <col min="2054" max="2054" width="58.375" style="5" customWidth="1"/>
    <col min="2055" max="2055" width="2.125" style="5" customWidth="1"/>
    <col min="2056" max="2056" width="3.625" style="5" customWidth="1"/>
    <col min="2057" max="2057" width="8.625" style="5" customWidth="1"/>
    <col min="2058" max="2058" width="5.625" style="5" customWidth="1"/>
    <col min="2059" max="2059" width="10" style="5" customWidth="1"/>
    <col min="2060" max="2060" width="9.125" style="5" customWidth="1"/>
    <col min="2061" max="2306" width="9" style="5"/>
    <col min="2307" max="2307" width="4.375" style="5" customWidth="1"/>
    <col min="2308" max="2308" width="3" style="5" customWidth="1"/>
    <col min="2309" max="2309" width="5.375" style="5" customWidth="1"/>
    <col min="2310" max="2310" width="58.375" style="5" customWidth="1"/>
    <col min="2311" max="2311" width="2.125" style="5" customWidth="1"/>
    <col min="2312" max="2312" width="3.625" style="5" customWidth="1"/>
    <col min="2313" max="2313" width="8.625" style="5" customWidth="1"/>
    <col min="2314" max="2314" width="5.625" style="5" customWidth="1"/>
    <col min="2315" max="2315" width="10" style="5" customWidth="1"/>
    <col min="2316" max="2316" width="9.125" style="5" customWidth="1"/>
    <col min="2317" max="2562" width="9" style="5"/>
    <col min="2563" max="2563" width="4.375" style="5" customWidth="1"/>
    <col min="2564" max="2564" width="3" style="5" customWidth="1"/>
    <col min="2565" max="2565" width="5.375" style="5" customWidth="1"/>
    <col min="2566" max="2566" width="58.375" style="5" customWidth="1"/>
    <col min="2567" max="2567" width="2.125" style="5" customWidth="1"/>
    <col min="2568" max="2568" width="3.625" style="5" customWidth="1"/>
    <col min="2569" max="2569" width="8.625" style="5" customWidth="1"/>
    <col min="2570" max="2570" width="5.625" style="5" customWidth="1"/>
    <col min="2571" max="2571" width="10" style="5" customWidth="1"/>
    <col min="2572" max="2572" width="9.125" style="5" customWidth="1"/>
    <col min="2573" max="2818" width="9" style="5"/>
    <col min="2819" max="2819" width="4.375" style="5" customWidth="1"/>
    <col min="2820" max="2820" width="3" style="5" customWidth="1"/>
    <col min="2821" max="2821" width="5.375" style="5" customWidth="1"/>
    <col min="2822" max="2822" width="58.375" style="5" customWidth="1"/>
    <col min="2823" max="2823" width="2.125" style="5" customWidth="1"/>
    <col min="2824" max="2824" width="3.625" style="5" customWidth="1"/>
    <col min="2825" max="2825" width="8.625" style="5" customWidth="1"/>
    <col min="2826" max="2826" width="5.625" style="5" customWidth="1"/>
    <col min="2827" max="2827" width="10" style="5" customWidth="1"/>
    <col min="2828" max="2828" width="9.125" style="5" customWidth="1"/>
    <col min="2829" max="3074" width="9" style="5"/>
    <col min="3075" max="3075" width="4.375" style="5" customWidth="1"/>
    <col min="3076" max="3076" width="3" style="5" customWidth="1"/>
    <col min="3077" max="3077" width="5.375" style="5" customWidth="1"/>
    <col min="3078" max="3078" width="58.375" style="5" customWidth="1"/>
    <col min="3079" max="3079" width="2.125" style="5" customWidth="1"/>
    <col min="3080" max="3080" width="3.625" style="5" customWidth="1"/>
    <col min="3081" max="3081" width="8.625" style="5" customWidth="1"/>
    <col min="3082" max="3082" width="5.625" style="5" customWidth="1"/>
    <col min="3083" max="3083" width="10" style="5" customWidth="1"/>
    <col min="3084" max="3084" width="9.125" style="5" customWidth="1"/>
    <col min="3085" max="3330" width="9" style="5"/>
    <col min="3331" max="3331" width="4.375" style="5" customWidth="1"/>
    <col min="3332" max="3332" width="3" style="5" customWidth="1"/>
    <col min="3333" max="3333" width="5.375" style="5" customWidth="1"/>
    <col min="3334" max="3334" width="58.375" style="5" customWidth="1"/>
    <col min="3335" max="3335" width="2.125" style="5" customWidth="1"/>
    <col min="3336" max="3336" width="3.625" style="5" customWidth="1"/>
    <col min="3337" max="3337" width="8.625" style="5" customWidth="1"/>
    <col min="3338" max="3338" width="5.625" style="5" customWidth="1"/>
    <col min="3339" max="3339" width="10" style="5" customWidth="1"/>
    <col min="3340" max="3340" width="9.125" style="5" customWidth="1"/>
    <col min="3341" max="3586" width="9" style="5"/>
    <col min="3587" max="3587" width="4.375" style="5" customWidth="1"/>
    <col min="3588" max="3588" width="3" style="5" customWidth="1"/>
    <col min="3589" max="3589" width="5.375" style="5" customWidth="1"/>
    <col min="3590" max="3590" width="58.375" style="5" customWidth="1"/>
    <col min="3591" max="3591" width="2.125" style="5" customWidth="1"/>
    <col min="3592" max="3592" width="3.625" style="5" customWidth="1"/>
    <col min="3593" max="3593" width="8.625" style="5" customWidth="1"/>
    <col min="3594" max="3594" width="5.625" style="5" customWidth="1"/>
    <col min="3595" max="3595" width="10" style="5" customWidth="1"/>
    <col min="3596" max="3596" width="9.125" style="5" customWidth="1"/>
    <col min="3597" max="3842" width="9" style="5"/>
    <col min="3843" max="3843" width="4.375" style="5" customWidth="1"/>
    <col min="3844" max="3844" width="3" style="5" customWidth="1"/>
    <col min="3845" max="3845" width="5.375" style="5" customWidth="1"/>
    <col min="3846" max="3846" width="58.375" style="5" customWidth="1"/>
    <col min="3847" max="3847" width="2.125" style="5" customWidth="1"/>
    <col min="3848" max="3848" width="3.625" style="5" customWidth="1"/>
    <col min="3849" max="3849" width="8.625" style="5" customWidth="1"/>
    <col min="3850" max="3850" width="5.625" style="5" customWidth="1"/>
    <col min="3851" max="3851" width="10" style="5" customWidth="1"/>
    <col min="3852" max="3852" width="9.125" style="5" customWidth="1"/>
    <col min="3853" max="4098" width="9" style="5"/>
    <col min="4099" max="4099" width="4.375" style="5" customWidth="1"/>
    <col min="4100" max="4100" width="3" style="5" customWidth="1"/>
    <col min="4101" max="4101" width="5.375" style="5" customWidth="1"/>
    <col min="4102" max="4102" width="58.375" style="5" customWidth="1"/>
    <col min="4103" max="4103" width="2.125" style="5" customWidth="1"/>
    <col min="4104" max="4104" width="3.625" style="5" customWidth="1"/>
    <col min="4105" max="4105" width="8.625" style="5" customWidth="1"/>
    <col min="4106" max="4106" width="5.625" style="5" customWidth="1"/>
    <col min="4107" max="4107" width="10" style="5" customWidth="1"/>
    <col min="4108" max="4108" width="9.125" style="5" customWidth="1"/>
    <col min="4109" max="4354" width="9" style="5"/>
    <col min="4355" max="4355" width="4.375" style="5" customWidth="1"/>
    <col min="4356" max="4356" width="3" style="5" customWidth="1"/>
    <col min="4357" max="4357" width="5.375" style="5" customWidth="1"/>
    <col min="4358" max="4358" width="58.375" style="5" customWidth="1"/>
    <col min="4359" max="4359" width="2.125" style="5" customWidth="1"/>
    <col min="4360" max="4360" width="3.625" style="5" customWidth="1"/>
    <col min="4361" max="4361" width="8.625" style="5" customWidth="1"/>
    <col min="4362" max="4362" width="5.625" style="5" customWidth="1"/>
    <col min="4363" max="4363" width="10" style="5" customWidth="1"/>
    <col min="4364" max="4364" width="9.125" style="5" customWidth="1"/>
    <col min="4365" max="4610" width="9" style="5"/>
    <col min="4611" max="4611" width="4.375" style="5" customWidth="1"/>
    <col min="4612" max="4612" width="3" style="5" customWidth="1"/>
    <col min="4613" max="4613" width="5.375" style="5" customWidth="1"/>
    <col min="4614" max="4614" width="58.375" style="5" customWidth="1"/>
    <col min="4615" max="4615" width="2.125" style="5" customWidth="1"/>
    <col min="4616" max="4616" width="3.625" style="5" customWidth="1"/>
    <col min="4617" max="4617" width="8.625" style="5" customWidth="1"/>
    <col min="4618" max="4618" width="5.625" style="5" customWidth="1"/>
    <col min="4619" max="4619" width="10" style="5" customWidth="1"/>
    <col min="4620" max="4620" width="9.125" style="5" customWidth="1"/>
    <col min="4621" max="4866" width="9" style="5"/>
    <col min="4867" max="4867" width="4.375" style="5" customWidth="1"/>
    <col min="4868" max="4868" width="3" style="5" customWidth="1"/>
    <col min="4869" max="4869" width="5.375" style="5" customWidth="1"/>
    <col min="4870" max="4870" width="58.375" style="5" customWidth="1"/>
    <col min="4871" max="4871" width="2.125" style="5" customWidth="1"/>
    <col min="4872" max="4872" width="3.625" style="5" customWidth="1"/>
    <col min="4873" max="4873" width="8.625" style="5" customWidth="1"/>
    <col min="4874" max="4874" width="5.625" style="5" customWidth="1"/>
    <col min="4875" max="4875" width="10" style="5" customWidth="1"/>
    <col min="4876" max="4876" width="9.125" style="5" customWidth="1"/>
    <col min="4877" max="5122" width="9" style="5"/>
    <col min="5123" max="5123" width="4.375" style="5" customWidth="1"/>
    <col min="5124" max="5124" width="3" style="5" customWidth="1"/>
    <col min="5125" max="5125" width="5.375" style="5" customWidth="1"/>
    <col min="5126" max="5126" width="58.375" style="5" customWidth="1"/>
    <col min="5127" max="5127" width="2.125" style="5" customWidth="1"/>
    <col min="5128" max="5128" width="3.625" style="5" customWidth="1"/>
    <col min="5129" max="5129" width="8.625" style="5" customWidth="1"/>
    <col min="5130" max="5130" width="5.625" style="5" customWidth="1"/>
    <col min="5131" max="5131" width="10" style="5" customWidth="1"/>
    <col min="5132" max="5132" width="9.125" style="5" customWidth="1"/>
    <col min="5133" max="5378" width="9" style="5"/>
    <col min="5379" max="5379" width="4.375" style="5" customWidth="1"/>
    <col min="5380" max="5380" width="3" style="5" customWidth="1"/>
    <col min="5381" max="5381" width="5.375" style="5" customWidth="1"/>
    <col min="5382" max="5382" width="58.375" style="5" customWidth="1"/>
    <col min="5383" max="5383" width="2.125" style="5" customWidth="1"/>
    <col min="5384" max="5384" width="3.625" style="5" customWidth="1"/>
    <col min="5385" max="5385" width="8.625" style="5" customWidth="1"/>
    <col min="5386" max="5386" width="5.625" style="5" customWidth="1"/>
    <col min="5387" max="5387" width="10" style="5" customWidth="1"/>
    <col min="5388" max="5388" width="9.125" style="5" customWidth="1"/>
    <col min="5389" max="5634" width="9" style="5"/>
    <col min="5635" max="5635" width="4.375" style="5" customWidth="1"/>
    <col min="5636" max="5636" width="3" style="5" customWidth="1"/>
    <col min="5637" max="5637" width="5.375" style="5" customWidth="1"/>
    <col min="5638" max="5638" width="58.375" style="5" customWidth="1"/>
    <col min="5639" max="5639" width="2.125" style="5" customWidth="1"/>
    <col min="5640" max="5640" width="3.625" style="5" customWidth="1"/>
    <col min="5641" max="5641" width="8.625" style="5" customWidth="1"/>
    <col min="5642" max="5642" width="5.625" style="5" customWidth="1"/>
    <col min="5643" max="5643" width="10" style="5" customWidth="1"/>
    <col min="5644" max="5644" width="9.125" style="5" customWidth="1"/>
    <col min="5645" max="5890" width="9" style="5"/>
    <col min="5891" max="5891" width="4.375" style="5" customWidth="1"/>
    <col min="5892" max="5892" width="3" style="5" customWidth="1"/>
    <col min="5893" max="5893" width="5.375" style="5" customWidth="1"/>
    <col min="5894" max="5894" width="58.375" style="5" customWidth="1"/>
    <col min="5895" max="5895" width="2.125" style="5" customWidth="1"/>
    <col min="5896" max="5896" width="3.625" style="5" customWidth="1"/>
    <col min="5897" max="5897" width="8.625" style="5" customWidth="1"/>
    <col min="5898" max="5898" width="5.625" style="5" customWidth="1"/>
    <col min="5899" max="5899" width="10" style="5" customWidth="1"/>
    <col min="5900" max="5900" width="9.125" style="5" customWidth="1"/>
    <col min="5901" max="6146" width="9" style="5"/>
    <col min="6147" max="6147" width="4.375" style="5" customWidth="1"/>
    <col min="6148" max="6148" width="3" style="5" customWidth="1"/>
    <col min="6149" max="6149" width="5.375" style="5" customWidth="1"/>
    <col min="6150" max="6150" width="58.375" style="5" customWidth="1"/>
    <col min="6151" max="6151" width="2.125" style="5" customWidth="1"/>
    <col min="6152" max="6152" width="3.625" style="5" customWidth="1"/>
    <col min="6153" max="6153" width="8.625" style="5" customWidth="1"/>
    <col min="6154" max="6154" width="5.625" style="5" customWidth="1"/>
    <col min="6155" max="6155" width="10" style="5" customWidth="1"/>
    <col min="6156" max="6156" width="9.125" style="5" customWidth="1"/>
    <col min="6157" max="6402" width="9" style="5"/>
    <col min="6403" max="6403" width="4.375" style="5" customWidth="1"/>
    <col min="6404" max="6404" width="3" style="5" customWidth="1"/>
    <col min="6405" max="6405" width="5.375" style="5" customWidth="1"/>
    <col min="6406" max="6406" width="58.375" style="5" customWidth="1"/>
    <col min="6407" max="6407" width="2.125" style="5" customWidth="1"/>
    <col min="6408" max="6408" width="3.625" style="5" customWidth="1"/>
    <col min="6409" max="6409" width="8.625" style="5" customWidth="1"/>
    <col min="6410" max="6410" width="5.625" style="5" customWidth="1"/>
    <col min="6411" max="6411" width="10" style="5" customWidth="1"/>
    <col min="6412" max="6412" width="9.125" style="5" customWidth="1"/>
    <col min="6413" max="6658" width="9" style="5"/>
    <col min="6659" max="6659" width="4.375" style="5" customWidth="1"/>
    <col min="6660" max="6660" width="3" style="5" customWidth="1"/>
    <col min="6661" max="6661" width="5.375" style="5" customWidth="1"/>
    <col min="6662" max="6662" width="58.375" style="5" customWidth="1"/>
    <col min="6663" max="6663" width="2.125" style="5" customWidth="1"/>
    <col min="6664" max="6664" width="3.625" style="5" customWidth="1"/>
    <col min="6665" max="6665" width="8.625" style="5" customWidth="1"/>
    <col min="6666" max="6666" width="5.625" style="5" customWidth="1"/>
    <col min="6667" max="6667" width="10" style="5" customWidth="1"/>
    <col min="6668" max="6668" width="9.125" style="5" customWidth="1"/>
    <col min="6669" max="6914" width="9" style="5"/>
    <col min="6915" max="6915" width="4.375" style="5" customWidth="1"/>
    <col min="6916" max="6916" width="3" style="5" customWidth="1"/>
    <col min="6917" max="6917" width="5.375" style="5" customWidth="1"/>
    <col min="6918" max="6918" width="58.375" style="5" customWidth="1"/>
    <col min="6919" max="6919" width="2.125" style="5" customWidth="1"/>
    <col min="6920" max="6920" width="3.625" style="5" customWidth="1"/>
    <col min="6921" max="6921" width="8.625" style="5" customWidth="1"/>
    <col min="6922" max="6922" width="5.625" style="5" customWidth="1"/>
    <col min="6923" max="6923" width="10" style="5" customWidth="1"/>
    <col min="6924" max="6924" width="9.125" style="5" customWidth="1"/>
    <col min="6925" max="7170" width="9" style="5"/>
    <col min="7171" max="7171" width="4.375" style="5" customWidth="1"/>
    <col min="7172" max="7172" width="3" style="5" customWidth="1"/>
    <col min="7173" max="7173" width="5.375" style="5" customWidth="1"/>
    <col min="7174" max="7174" width="58.375" style="5" customWidth="1"/>
    <col min="7175" max="7175" width="2.125" style="5" customWidth="1"/>
    <col min="7176" max="7176" width="3.625" style="5" customWidth="1"/>
    <col min="7177" max="7177" width="8.625" style="5" customWidth="1"/>
    <col min="7178" max="7178" width="5.625" style="5" customWidth="1"/>
    <col min="7179" max="7179" width="10" style="5" customWidth="1"/>
    <col min="7180" max="7180" width="9.125" style="5" customWidth="1"/>
    <col min="7181" max="7426" width="9" style="5"/>
    <col min="7427" max="7427" width="4.375" style="5" customWidth="1"/>
    <col min="7428" max="7428" width="3" style="5" customWidth="1"/>
    <col min="7429" max="7429" width="5.375" style="5" customWidth="1"/>
    <col min="7430" max="7430" width="58.375" style="5" customWidth="1"/>
    <col min="7431" max="7431" width="2.125" style="5" customWidth="1"/>
    <col min="7432" max="7432" width="3.625" style="5" customWidth="1"/>
    <col min="7433" max="7433" width="8.625" style="5" customWidth="1"/>
    <col min="7434" max="7434" width="5.625" style="5" customWidth="1"/>
    <col min="7435" max="7435" width="10" style="5" customWidth="1"/>
    <col min="7436" max="7436" width="9.125" style="5" customWidth="1"/>
    <col min="7437" max="7682" width="9" style="5"/>
    <col min="7683" max="7683" width="4.375" style="5" customWidth="1"/>
    <col min="7684" max="7684" width="3" style="5" customWidth="1"/>
    <col min="7685" max="7685" width="5.375" style="5" customWidth="1"/>
    <col min="7686" max="7686" width="58.375" style="5" customWidth="1"/>
    <col min="7687" max="7687" width="2.125" style="5" customWidth="1"/>
    <col min="7688" max="7688" width="3.625" style="5" customWidth="1"/>
    <col min="7689" max="7689" width="8.625" style="5" customWidth="1"/>
    <col min="7690" max="7690" width="5.625" style="5" customWidth="1"/>
    <col min="7691" max="7691" width="10" style="5" customWidth="1"/>
    <col min="7692" max="7692" width="9.125" style="5" customWidth="1"/>
    <col min="7693" max="7938" width="9" style="5"/>
    <col min="7939" max="7939" width="4.375" style="5" customWidth="1"/>
    <col min="7940" max="7940" width="3" style="5" customWidth="1"/>
    <col min="7941" max="7941" width="5.375" style="5" customWidth="1"/>
    <col min="7942" max="7942" width="58.375" style="5" customWidth="1"/>
    <col min="7943" max="7943" width="2.125" style="5" customWidth="1"/>
    <col min="7944" max="7944" width="3.625" style="5" customWidth="1"/>
    <col min="7945" max="7945" width="8.625" style="5" customWidth="1"/>
    <col min="7946" max="7946" width="5.625" style="5" customWidth="1"/>
    <col min="7947" max="7947" width="10" style="5" customWidth="1"/>
    <col min="7948" max="7948" width="9.125" style="5" customWidth="1"/>
    <col min="7949" max="8194" width="9" style="5"/>
    <col min="8195" max="8195" width="4.375" style="5" customWidth="1"/>
    <col min="8196" max="8196" width="3" style="5" customWidth="1"/>
    <col min="8197" max="8197" width="5.375" style="5" customWidth="1"/>
    <col min="8198" max="8198" width="58.375" style="5" customWidth="1"/>
    <col min="8199" max="8199" width="2.125" style="5" customWidth="1"/>
    <col min="8200" max="8200" width="3.625" style="5" customWidth="1"/>
    <col min="8201" max="8201" width="8.625" style="5" customWidth="1"/>
    <col min="8202" max="8202" width="5.625" style="5" customWidth="1"/>
    <col min="8203" max="8203" width="10" style="5" customWidth="1"/>
    <col min="8204" max="8204" width="9.125" style="5" customWidth="1"/>
    <col min="8205" max="8450" width="9" style="5"/>
    <col min="8451" max="8451" width="4.375" style="5" customWidth="1"/>
    <col min="8452" max="8452" width="3" style="5" customWidth="1"/>
    <col min="8453" max="8453" width="5.375" style="5" customWidth="1"/>
    <col min="8454" max="8454" width="58.375" style="5" customWidth="1"/>
    <col min="8455" max="8455" width="2.125" style="5" customWidth="1"/>
    <col min="8456" max="8456" width="3.625" style="5" customWidth="1"/>
    <col min="8457" max="8457" width="8.625" style="5" customWidth="1"/>
    <col min="8458" max="8458" width="5.625" style="5" customWidth="1"/>
    <col min="8459" max="8459" width="10" style="5" customWidth="1"/>
    <col min="8460" max="8460" width="9.125" style="5" customWidth="1"/>
    <col min="8461" max="8706" width="9" style="5"/>
    <col min="8707" max="8707" width="4.375" style="5" customWidth="1"/>
    <col min="8708" max="8708" width="3" style="5" customWidth="1"/>
    <col min="8709" max="8709" width="5.375" style="5" customWidth="1"/>
    <col min="8710" max="8710" width="58.375" style="5" customWidth="1"/>
    <col min="8711" max="8711" width="2.125" style="5" customWidth="1"/>
    <col min="8712" max="8712" width="3.625" style="5" customWidth="1"/>
    <col min="8713" max="8713" width="8.625" style="5" customWidth="1"/>
    <col min="8714" max="8714" width="5.625" style="5" customWidth="1"/>
    <col min="8715" max="8715" width="10" style="5" customWidth="1"/>
    <col min="8716" max="8716" width="9.125" style="5" customWidth="1"/>
    <col min="8717" max="8962" width="9" style="5"/>
    <col min="8963" max="8963" width="4.375" style="5" customWidth="1"/>
    <col min="8964" max="8964" width="3" style="5" customWidth="1"/>
    <col min="8965" max="8965" width="5.375" style="5" customWidth="1"/>
    <col min="8966" max="8966" width="58.375" style="5" customWidth="1"/>
    <col min="8967" max="8967" width="2.125" style="5" customWidth="1"/>
    <col min="8968" max="8968" width="3.625" style="5" customWidth="1"/>
    <col min="8969" max="8969" width="8.625" style="5" customWidth="1"/>
    <col min="8970" max="8970" width="5.625" style="5" customWidth="1"/>
    <col min="8971" max="8971" width="10" style="5" customWidth="1"/>
    <col min="8972" max="8972" width="9.125" style="5" customWidth="1"/>
    <col min="8973" max="9218" width="9" style="5"/>
    <col min="9219" max="9219" width="4.375" style="5" customWidth="1"/>
    <col min="9220" max="9220" width="3" style="5" customWidth="1"/>
    <col min="9221" max="9221" width="5.375" style="5" customWidth="1"/>
    <col min="9222" max="9222" width="58.375" style="5" customWidth="1"/>
    <col min="9223" max="9223" width="2.125" style="5" customWidth="1"/>
    <col min="9224" max="9224" width="3.625" style="5" customWidth="1"/>
    <col min="9225" max="9225" width="8.625" style="5" customWidth="1"/>
    <col min="9226" max="9226" width="5.625" style="5" customWidth="1"/>
    <col min="9227" max="9227" width="10" style="5" customWidth="1"/>
    <col min="9228" max="9228" width="9.125" style="5" customWidth="1"/>
    <col min="9229" max="9474" width="9" style="5"/>
    <col min="9475" max="9475" width="4.375" style="5" customWidth="1"/>
    <col min="9476" max="9476" width="3" style="5" customWidth="1"/>
    <col min="9477" max="9477" width="5.375" style="5" customWidth="1"/>
    <col min="9478" max="9478" width="58.375" style="5" customWidth="1"/>
    <col min="9479" max="9479" width="2.125" style="5" customWidth="1"/>
    <col min="9480" max="9480" width="3.625" style="5" customWidth="1"/>
    <col min="9481" max="9481" width="8.625" style="5" customWidth="1"/>
    <col min="9482" max="9482" width="5.625" style="5" customWidth="1"/>
    <col min="9483" max="9483" width="10" style="5" customWidth="1"/>
    <col min="9484" max="9484" width="9.125" style="5" customWidth="1"/>
    <col min="9485" max="9730" width="9" style="5"/>
    <col min="9731" max="9731" width="4.375" style="5" customWidth="1"/>
    <col min="9732" max="9732" width="3" style="5" customWidth="1"/>
    <col min="9733" max="9733" width="5.375" style="5" customWidth="1"/>
    <col min="9734" max="9734" width="58.375" style="5" customWidth="1"/>
    <col min="9735" max="9735" width="2.125" style="5" customWidth="1"/>
    <col min="9736" max="9736" width="3.625" style="5" customWidth="1"/>
    <col min="9737" max="9737" width="8.625" style="5" customWidth="1"/>
    <col min="9738" max="9738" width="5.625" style="5" customWidth="1"/>
    <col min="9739" max="9739" width="10" style="5" customWidth="1"/>
    <col min="9740" max="9740" width="9.125" style="5" customWidth="1"/>
    <col min="9741" max="9986" width="9" style="5"/>
    <col min="9987" max="9987" width="4.375" style="5" customWidth="1"/>
    <col min="9988" max="9988" width="3" style="5" customWidth="1"/>
    <col min="9989" max="9989" width="5.375" style="5" customWidth="1"/>
    <col min="9990" max="9990" width="58.375" style="5" customWidth="1"/>
    <col min="9991" max="9991" width="2.125" style="5" customWidth="1"/>
    <col min="9992" max="9992" width="3.625" style="5" customWidth="1"/>
    <col min="9993" max="9993" width="8.625" style="5" customWidth="1"/>
    <col min="9994" max="9994" width="5.625" style="5" customWidth="1"/>
    <col min="9995" max="9995" width="10" style="5" customWidth="1"/>
    <col min="9996" max="9996" width="9.125" style="5" customWidth="1"/>
    <col min="9997" max="10242" width="9" style="5"/>
    <col min="10243" max="10243" width="4.375" style="5" customWidth="1"/>
    <col min="10244" max="10244" width="3" style="5" customWidth="1"/>
    <col min="10245" max="10245" width="5.375" style="5" customWidth="1"/>
    <col min="10246" max="10246" width="58.375" style="5" customWidth="1"/>
    <col min="10247" max="10247" width="2.125" style="5" customWidth="1"/>
    <col min="10248" max="10248" width="3.625" style="5" customWidth="1"/>
    <col min="10249" max="10249" width="8.625" style="5" customWidth="1"/>
    <col min="10250" max="10250" width="5.625" style="5" customWidth="1"/>
    <col min="10251" max="10251" width="10" style="5" customWidth="1"/>
    <col min="10252" max="10252" width="9.125" style="5" customWidth="1"/>
    <col min="10253" max="10498" width="9" style="5"/>
    <col min="10499" max="10499" width="4.375" style="5" customWidth="1"/>
    <col min="10500" max="10500" width="3" style="5" customWidth="1"/>
    <col min="10501" max="10501" width="5.375" style="5" customWidth="1"/>
    <col min="10502" max="10502" width="58.375" style="5" customWidth="1"/>
    <col min="10503" max="10503" width="2.125" style="5" customWidth="1"/>
    <col min="10504" max="10504" width="3.625" style="5" customWidth="1"/>
    <col min="10505" max="10505" width="8.625" style="5" customWidth="1"/>
    <col min="10506" max="10506" width="5.625" style="5" customWidth="1"/>
    <col min="10507" max="10507" width="10" style="5" customWidth="1"/>
    <col min="10508" max="10508" width="9.125" style="5" customWidth="1"/>
    <col min="10509" max="10754" width="9" style="5"/>
    <col min="10755" max="10755" width="4.375" style="5" customWidth="1"/>
    <col min="10756" max="10756" width="3" style="5" customWidth="1"/>
    <col min="10757" max="10757" width="5.375" style="5" customWidth="1"/>
    <col min="10758" max="10758" width="58.375" style="5" customWidth="1"/>
    <col min="10759" max="10759" width="2.125" style="5" customWidth="1"/>
    <col min="10760" max="10760" width="3.625" style="5" customWidth="1"/>
    <col min="10761" max="10761" width="8.625" style="5" customWidth="1"/>
    <col min="10762" max="10762" width="5.625" style="5" customWidth="1"/>
    <col min="10763" max="10763" width="10" style="5" customWidth="1"/>
    <col min="10764" max="10764" width="9.125" style="5" customWidth="1"/>
    <col min="10765" max="11010" width="9" style="5"/>
    <col min="11011" max="11011" width="4.375" style="5" customWidth="1"/>
    <col min="11012" max="11012" width="3" style="5" customWidth="1"/>
    <col min="11013" max="11013" width="5.375" style="5" customWidth="1"/>
    <col min="11014" max="11014" width="58.375" style="5" customWidth="1"/>
    <col min="11015" max="11015" width="2.125" style="5" customWidth="1"/>
    <col min="11016" max="11016" width="3.625" style="5" customWidth="1"/>
    <col min="11017" max="11017" width="8.625" style="5" customWidth="1"/>
    <col min="11018" max="11018" width="5.625" style="5" customWidth="1"/>
    <col min="11019" max="11019" width="10" style="5" customWidth="1"/>
    <col min="11020" max="11020" width="9.125" style="5" customWidth="1"/>
    <col min="11021" max="11266" width="9" style="5"/>
    <col min="11267" max="11267" width="4.375" style="5" customWidth="1"/>
    <col min="11268" max="11268" width="3" style="5" customWidth="1"/>
    <col min="11269" max="11269" width="5.375" style="5" customWidth="1"/>
    <col min="11270" max="11270" width="58.375" style="5" customWidth="1"/>
    <col min="11271" max="11271" width="2.125" style="5" customWidth="1"/>
    <col min="11272" max="11272" width="3.625" style="5" customWidth="1"/>
    <col min="11273" max="11273" width="8.625" style="5" customWidth="1"/>
    <col min="11274" max="11274" width="5.625" style="5" customWidth="1"/>
    <col min="11275" max="11275" width="10" style="5" customWidth="1"/>
    <col min="11276" max="11276" width="9.125" style="5" customWidth="1"/>
    <col min="11277" max="11522" width="9" style="5"/>
    <col min="11523" max="11523" width="4.375" style="5" customWidth="1"/>
    <col min="11524" max="11524" width="3" style="5" customWidth="1"/>
    <col min="11525" max="11525" width="5.375" style="5" customWidth="1"/>
    <col min="11526" max="11526" width="58.375" style="5" customWidth="1"/>
    <col min="11527" max="11527" width="2.125" style="5" customWidth="1"/>
    <col min="11528" max="11528" width="3.625" style="5" customWidth="1"/>
    <col min="11529" max="11529" width="8.625" style="5" customWidth="1"/>
    <col min="11530" max="11530" width="5.625" style="5" customWidth="1"/>
    <col min="11531" max="11531" width="10" style="5" customWidth="1"/>
    <col min="11532" max="11532" width="9.125" style="5" customWidth="1"/>
    <col min="11533" max="11778" width="9" style="5"/>
    <col min="11779" max="11779" width="4.375" style="5" customWidth="1"/>
    <col min="11780" max="11780" width="3" style="5" customWidth="1"/>
    <col min="11781" max="11781" width="5.375" style="5" customWidth="1"/>
    <col min="11782" max="11782" width="58.375" style="5" customWidth="1"/>
    <col min="11783" max="11783" width="2.125" style="5" customWidth="1"/>
    <col min="11784" max="11784" width="3.625" style="5" customWidth="1"/>
    <col min="11785" max="11785" width="8.625" style="5" customWidth="1"/>
    <col min="11786" max="11786" width="5.625" style="5" customWidth="1"/>
    <col min="11787" max="11787" width="10" style="5" customWidth="1"/>
    <col min="11788" max="11788" width="9.125" style="5" customWidth="1"/>
    <col min="11789" max="12034" width="9" style="5"/>
    <col min="12035" max="12035" width="4.375" style="5" customWidth="1"/>
    <col min="12036" max="12036" width="3" style="5" customWidth="1"/>
    <col min="12037" max="12037" width="5.375" style="5" customWidth="1"/>
    <col min="12038" max="12038" width="58.375" style="5" customWidth="1"/>
    <col min="12039" max="12039" width="2.125" style="5" customWidth="1"/>
    <col min="12040" max="12040" width="3.625" style="5" customWidth="1"/>
    <col min="12041" max="12041" width="8.625" style="5" customWidth="1"/>
    <col min="12042" max="12042" width="5.625" style="5" customWidth="1"/>
    <col min="12043" max="12043" width="10" style="5" customWidth="1"/>
    <col min="12044" max="12044" width="9.125" style="5" customWidth="1"/>
    <col min="12045" max="12290" width="9" style="5"/>
    <col min="12291" max="12291" width="4.375" style="5" customWidth="1"/>
    <col min="12292" max="12292" width="3" style="5" customWidth="1"/>
    <col min="12293" max="12293" width="5.375" style="5" customWidth="1"/>
    <col min="12294" max="12294" width="58.375" style="5" customWidth="1"/>
    <col min="12295" max="12295" width="2.125" style="5" customWidth="1"/>
    <col min="12296" max="12296" width="3.625" style="5" customWidth="1"/>
    <col min="12297" max="12297" width="8.625" style="5" customWidth="1"/>
    <col min="12298" max="12298" width="5.625" style="5" customWidth="1"/>
    <col min="12299" max="12299" width="10" style="5" customWidth="1"/>
    <col min="12300" max="12300" width="9.125" style="5" customWidth="1"/>
    <col min="12301" max="12546" width="9" style="5"/>
    <col min="12547" max="12547" width="4.375" style="5" customWidth="1"/>
    <col min="12548" max="12548" width="3" style="5" customWidth="1"/>
    <col min="12549" max="12549" width="5.375" style="5" customWidth="1"/>
    <col min="12550" max="12550" width="58.375" style="5" customWidth="1"/>
    <col min="12551" max="12551" width="2.125" style="5" customWidth="1"/>
    <col min="12552" max="12552" width="3.625" style="5" customWidth="1"/>
    <col min="12553" max="12553" width="8.625" style="5" customWidth="1"/>
    <col min="12554" max="12554" width="5.625" style="5" customWidth="1"/>
    <col min="12555" max="12555" width="10" style="5" customWidth="1"/>
    <col min="12556" max="12556" width="9.125" style="5" customWidth="1"/>
    <col min="12557" max="12802" width="9" style="5"/>
    <col min="12803" max="12803" width="4.375" style="5" customWidth="1"/>
    <col min="12804" max="12804" width="3" style="5" customWidth="1"/>
    <col min="12805" max="12805" width="5.375" style="5" customWidth="1"/>
    <col min="12806" max="12806" width="58.375" style="5" customWidth="1"/>
    <col min="12807" max="12807" width="2.125" style="5" customWidth="1"/>
    <col min="12808" max="12808" width="3.625" style="5" customWidth="1"/>
    <col min="12809" max="12809" width="8.625" style="5" customWidth="1"/>
    <col min="12810" max="12810" width="5.625" style="5" customWidth="1"/>
    <col min="12811" max="12811" width="10" style="5" customWidth="1"/>
    <col min="12812" max="12812" width="9.125" style="5" customWidth="1"/>
    <col min="12813" max="13058" width="9" style="5"/>
    <col min="13059" max="13059" width="4.375" style="5" customWidth="1"/>
    <col min="13060" max="13060" width="3" style="5" customWidth="1"/>
    <col min="13061" max="13061" width="5.375" style="5" customWidth="1"/>
    <col min="13062" max="13062" width="58.375" style="5" customWidth="1"/>
    <col min="13063" max="13063" width="2.125" style="5" customWidth="1"/>
    <col min="13064" max="13064" width="3.625" style="5" customWidth="1"/>
    <col min="13065" max="13065" width="8.625" style="5" customWidth="1"/>
    <col min="13066" max="13066" width="5.625" style="5" customWidth="1"/>
    <col min="13067" max="13067" width="10" style="5" customWidth="1"/>
    <col min="13068" max="13068" width="9.125" style="5" customWidth="1"/>
    <col min="13069" max="13314" width="9" style="5"/>
    <col min="13315" max="13315" width="4.375" style="5" customWidth="1"/>
    <col min="13316" max="13316" width="3" style="5" customWidth="1"/>
    <col min="13317" max="13317" width="5.375" style="5" customWidth="1"/>
    <col min="13318" max="13318" width="58.375" style="5" customWidth="1"/>
    <col min="13319" max="13319" width="2.125" style="5" customWidth="1"/>
    <col min="13320" max="13320" width="3.625" style="5" customWidth="1"/>
    <col min="13321" max="13321" width="8.625" style="5" customWidth="1"/>
    <col min="13322" max="13322" width="5.625" style="5" customWidth="1"/>
    <col min="13323" max="13323" width="10" style="5" customWidth="1"/>
    <col min="13324" max="13324" width="9.125" style="5" customWidth="1"/>
    <col min="13325" max="13570" width="9" style="5"/>
    <col min="13571" max="13571" width="4.375" style="5" customWidth="1"/>
    <col min="13572" max="13572" width="3" style="5" customWidth="1"/>
    <col min="13573" max="13573" width="5.375" style="5" customWidth="1"/>
    <col min="13574" max="13574" width="58.375" style="5" customWidth="1"/>
    <col min="13575" max="13575" width="2.125" style="5" customWidth="1"/>
    <col min="13576" max="13576" width="3.625" style="5" customWidth="1"/>
    <col min="13577" max="13577" width="8.625" style="5" customWidth="1"/>
    <col min="13578" max="13578" width="5.625" style="5" customWidth="1"/>
    <col min="13579" max="13579" width="10" style="5" customWidth="1"/>
    <col min="13580" max="13580" width="9.125" style="5" customWidth="1"/>
    <col min="13581" max="13826" width="9" style="5"/>
    <col min="13827" max="13827" width="4.375" style="5" customWidth="1"/>
    <col min="13828" max="13828" width="3" style="5" customWidth="1"/>
    <col min="13829" max="13829" width="5.375" style="5" customWidth="1"/>
    <col min="13830" max="13830" width="58.375" style="5" customWidth="1"/>
    <col min="13831" max="13831" width="2.125" style="5" customWidth="1"/>
    <col min="13832" max="13832" width="3.625" style="5" customWidth="1"/>
    <col min="13833" max="13833" width="8.625" style="5" customWidth="1"/>
    <col min="13834" max="13834" width="5.625" style="5" customWidth="1"/>
    <col min="13835" max="13835" width="10" style="5" customWidth="1"/>
    <col min="13836" max="13836" width="9.125" style="5" customWidth="1"/>
    <col min="13837" max="14082" width="9" style="5"/>
    <col min="14083" max="14083" width="4.375" style="5" customWidth="1"/>
    <col min="14084" max="14084" width="3" style="5" customWidth="1"/>
    <col min="14085" max="14085" width="5.375" style="5" customWidth="1"/>
    <col min="14086" max="14086" width="58.375" style="5" customWidth="1"/>
    <col min="14087" max="14087" width="2.125" style="5" customWidth="1"/>
    <col min="14088" max="14088" width="3.625" style="5" customWidth="1"/>
    <col min="14089" max="14089" width="8.625" style="5" customWidth="1"/>
    <col min="14090" max="14090" width="5.625" style="5" customWidth="1"/>
    <col min="14091" max="14091" width="10" style="5" customWidth="1"/>
    <col min="14092" max="14092" width="9.125" style="5" customWidth="1"/>
    <col min="14093" max="14338" width="9" style="5"/>
    <col min="14339" max="14339" width="4.375" style="5" customWidth="1"/>
    <col min="14340" max="14340" width="3" style="5" customWidth="1"/>
    <col min="14341" max="14341" width="5.375" style="5" customWidth="1"/>
    <col min="14342" max="14342" width="58.375" style="5" customWidth="1"/>
    <col min="14343" max="14343" width="2.125" style="5" customWidth="1"/>
    <col min="14344" max="14344" width="3.625" style="5" customWidth="1"/>
    <col min="14345" max="14345" width="8.625" style="5" customWidth="1"/>
    <col min="14346" max="14346" width="5.625" style="5" customWidth="1"/>
    <col min="14347" max="14347" width="10" style="5" customWidth="1"/>
    <col min="14348" max="14348" width="9.125" style="5" customWidth="1"/>
    <col min="14349" max="14594" width="9" style="5"/>
    <col min="14595" max="14595" width="4.375" style="5" customWidth="1"/>
    <col min="14596" max="14596" width="3" style="5" customWidth="1"/>
    <col min="14597" max="14597" width="5.375" style="5" customWidth="1"/>
    <col min="14598" max="14598" width="58.375" style="5" customWidth="1"/>
    <col min="14599" max="14599" width="2.125" style="5" customWidth="1"/>
    <col min="14600" max="14600" width="3.625" style="5" customWidth="1"/>
    <col min="14601" max="14601" width="8.625" style="5" customWidth="1"/>
    <col min="14602" max="14602" width="5.625" style="5" customWidth="1"/>
    <col min="14603" max="14603" width="10" style="5" customWidth="1"/>
    <col min="14604" max="14604" width="9.125" style="5" customWidth="1"/>
    <col min="14605" max="14850" width="9" style="5"/>
    <col min="14851" max="14851" width="4.375" style="5" customWidth="1"/>
    <col min="14852" max="14852" width="3" style="5" customWidth="1"/>
    <col min="14853" max="14853" width="5.375" style="5" customWidth="1"/>
    <col min="14854" max="14854" width="58.375" style="5" customWidth="1"/>
    <col min="14855" max="14855" width="2.125" style="5" customWidth="1"/>
    <col min="14856" max="14856" width="3.625" style="5" customWidth="1"/>
    <col min="14857" max="14857" width="8.625" style="5" customWidth="1"/>
    <col min="14858" max="14858" width="5.625" style="5" customWidth="1"/>
    <col min="14859" max="14859" width="10" style="5" customWidth="1"/>
    <col min="14860" max="14860" width="9.125" style="5" customWidth="1"/>
    <col min="14861" max="15106" width="9" style="5"/>
    <col min="15107" max="15107" width="4.375" style="5" customWidth="1"/>
    <col min="15108" max="15108" width="3" style="5" customWidth="1"/>
    <col min="15109" max="15109" width="5.375" style="5" customWidth="1"/>
    <col min="15110" max="15110" width="58.375" style="5" customWidth="1"/>
    <col min="15111" max="15111" width="2.125" style="5" customWidth="1"/>
    <col min="15112" max="15112" width="3.625" style="5" customWidth="1"/>
    <col min="15113" max="15113" width="8.625" style="5" customWidth="1"/>
    <col min="15114" max="15114" width="5.625" style="5" customWidth="1"/>
    <col min="15115" max="15115" width="10" style="5" customWidth="1"/>
    <col min="15116" max="15116" width="9.125" style="5" customWidth="1"/>
    <col min="15117" max="15362" width="9" style="5"/>
    <col min="15363" max="15363" width="4.375" style="5" customWidth="1"/>
    <col min="15364" max="15364" width="3" style="5" customWidth="1"/>
    <col min="15365" max="15365" width="5.375" style="5" customWidth="1"/>
    <col min="15366" max="15366" width="58.375" style="5" customWidth="1"/>
    <col min="15367" max="15367" width="2.125" style="5" customWidth="1"/>
    <col min="15368" max="15368" width="3.625" style="5" customWidth="1"/>
    <col min="15369" max="15369" width="8.625" style="5" customWidth="1"/>
    <col min="15370" max="15370" width="5.625" style="5" customWidth="1"/>
    <col min="15371" max="15371" width="10" style="5" customWidth="1"/>
    <col min="15372" max="15372" width="9.125" style="5" customWidth="1"/>
    <col min="15373" max="15618" width="9" style="5"/>
    <col min="15619" max="15619" width="4.375" style="5" customWidth="1"/>
    <col min="15620" max="15620" width="3" style="5" customWidth="1"/>
    <col min="15621" max="15621" width="5.375" style="5" customWidth="1"/>
    <col min="15622" max="15622" width="58.375" style="5" customWidth="1"/>
    <col min="15623" max="15623" width="2.125" style="5" customWidth="1"/>
    <col min="15624" max="15624" width="3.625" style="5" customWidth="1"/>
    <col min="15625" max="15625" width="8.625" style="5" customWidth="1"/>
    <col min="15626" max="15626" width="5.625" style="5" customWidth="1"/>
    <col min="15627" max="15627" width="10" style="5" customWidth="1"/>
    <col min="15628" max="15628" width="9.125" style="5" customWidth="1"/>
    <col min="15629" max="15874" width="9" style="5"/>
    <col min="15875" max="15875" width="4.375" style="5" customWidth="1"/>
    <col min="15876" max="15876" width="3" style="5" customWidth="1"/>
    <col min="15877" max="15877" width="5.375" style="5" customWidth="1"/>
    <col min="15878" max="15878" width="58.375" style="5" customWidth="1"/>
    <col min="15879" max="15879" width="2.125" style="5" customWidth="1"/>
    <col min="15880" max="15880" width="3.625" style="5" customWidth="1"/>
    <col min="15881" max="15881" width="8.625" style="5" customWidth="1"/>
    <col min="15882" max="15882" width="5.625" style="5" customWidth="1"/>
    <col min="15883" max="15883" width="10" style="5" customWidth="1"/>
    <col min="15884" max="15884" width="9.125" style="5" customWidth="1"/>
    <col min="15885" max="16130" width="9" style="5"/>
    <col min="16131" max="16131" width="4.375" style="5" customWidth="1"/>
    <col min="16132" max="16132" width="3" style="5" customWidth="1"/>
    <col min="16133" max="16133" width="5.375" style="5" customWidth="1"/>
    <col min="16134" max="16134" width="58.375" style="5" customWidth="1"/>
    <col min="16135" max="16135" width="2.125" style="5" customWidth="1"/>
    <col min="16136" max="16136" width="3.625" style="5" customWidth="1"/>
    <col min="16137" max="16137" width="8.625" style="5" customWidth="1"/>
    <col min="16138" max="16138" width="5.625" style="5" customWidth="1"/>
    <col min="16139" max="16139" width="10" style="5" customWidth="1"/>
    <col min="16140" max="16140" width="9.125" style="5" customWidth="1"/>
    <col min="16141" max="16384" width="9" style="5"/>
  </cols>
  <sheetData>
    <row r="1" spans="1:12" ht="16.5" customHeight="1" x14ac:dyDescent="0.15">
      <c r="A1" s="1"/>
      <c r="B1" s="2"/>
      <c r="C1" s="3"/>
    </row>
    <row r="2" spans="1:12" ht="26.25" customHeight="1" x14ac:dyDescent="0.1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"/>
    </row>
    <row r="3" spans="1:12" ht="19.5" customHeight="1" x14ac:dyDescent="0.15">
      <c r="A3" s="57" t="s">
        <v>27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7"/>
    </row>
    <row r="4" spans="1:12" ht="19.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24.75" customHeight="1" x14ac:dyDescent="0.15">
      <c r="A5" s="58" t="s">
        <v>15</v>
      </c>
      <c r="B5" s="58"/>
      <c r="C5" s="69">
        <f>入力シート!C5</f>
        <v>0</v>
      </c>
      <c r="D5" s="69"/>
      <c r="E5" s="9"/>
      <c r="F5" s="17" t="s">
        <v>16</v>
      </c>
      <c r="G5" s="70">
        <f>入力シート!G5</f>
        <v>0</v>
      </c>
      <c r="H5" s="71"/>
      <c r="I5" s="71"/>
      <c r="J5" s="71"/>
      <c r="K5" s="72"/>
      <c r="L5" s="8"/>
    </row>
    <row r="6" spans="1:12" ht="9.75" customHeight="1" x14ac:dyDescent="0.15">
      <c r="A6" s="9"/>
      <c r="B6" s="9"/>
      <c r="C6" s="9"/>
      <c r="D6" s="10"/>
      <c r="E6" s="10"/>
      <c r="F6" s="10"/>
      <c r="G6" s="10"/>
    </row>
    <row r="7" spans="1:12" ht="45" customHeight="1" x14ac:dyDescent="0.15">
      <c r="A7" s="11" t="s">
        <v>1</v>
      </c>
      <c r="B7" s="11" t="s">
        <v>2</v>
      </c>
      <c r="C7" s="12"/>
      <c r="D7" s="64" t="s">
        <v>3</v>
      </c>
      <c r="E7" s="65"/>
      <c r="F7" s="66"/>
      <c r="G7" s="49" t="s">
        <v>4</v>
      </c>
      <c r="H7" s="67"/>
      <c r="I7" s="67"/>
      <c r="J7" s="67"/>
      <c r="K7" s="68"/>
      <c r="L7" s="13"/>
    </row>
    <row r="8" spans="1:12" ht="15" customHeight="1" x14ac:dyDescent="0.15">
      <c r="A8" s="49">
        <v>1</v>
      </c>
      <c r="B8" s="73"/>
      <c r="C8" s="74"/>
      <c r="D8" s="34" t="s">
        <v>32</v>
      </c>
      <c r="E8" s="35"/>
      <c r="F8" s="36"/>
      <c r="G8" s="43" t="s">
        <v>6</v>
      </c>
      <c r="H8" s="43"/>
      <c r="I8" s="43"/>
      <c r="J8" s="43"/>
      <c r="K8" s="43"/>
    </row>
    <row r="9" spans="1:12" ht="15" customHeight="1" x14ac:dyDescent="0.15">
      <c r="A9" s="50"/>
      <c r="B9" s="75"/>
      <c r="C9" s="76"/>
      <c r="D9" s="37"/>
      <c r="E9" s="38"/>
      <c r="F9" s="39"/>
      <c r="G9" s="44" t="s">
        <v>7</v>
      </c>
      <c r="H9" s="44"/>
      <c r="I9" s="44"/>
      <c r="J9" s="44"/>
      <c r="K9" s="44"/>
    </row>
    <row r="10" spans="1:12" ht="15" customHeight="1" x14ac:dyDescent="0.15">
      <c r="A10" s="50"/>
      <c r="B10" s="75"/>
      <c r="C10" s="76"/>
      <c r="D10" s="37"/>
      <c r="E10" s="38"/>
      <c r="F10" s="39"/>
      <c r="G10" s="45" t="s">
        <v>6</v>
      </c>
      <c r="H10" s="45"/>
      <c r="I10" s="45"/>
      <c r="J10" s="45"/>
      <c r="K10" s="45"/>
    </row>
    <row r="11" spans="1:12" ht="15.75" customHeight="1" x14ac:dyDescent="0.15">
      <c r="A11" s="50"/>
      <c r="B11" s="77"/>
      <c r="C11" s="78"/>
      <c r="D11" s="53"/>
      <c r="E11" s="54"/>
      <c r="F11" s="55"/>
      <c r="G11" s="46" t="s">
        <v>8</v>
      </c>
      <c r="H11" s="46"/>
      <c r="I11" s="47">
        <v>1</v>
      </c>
      <c r="J11" s="48"/>
      <c r="K11" s="15" t="s">
        <v>9</v>
      </c>
    </row>
    <row r="12" spans="1:12" ht="15" customHeight="1" x14ac:dyDescent="0.15">
      <c r="A12" s="49">
        <v>2</v>
      </c>
      <c r="B12" s="28" t="s">
        <v>5</v>
      </c>
      <c r="C12" s="29"/>
      <c r="D12" s="34"/>
      <c r="E12" s="35"/>
      <c r="F12" s="36"/>
      <c r="G12" s="56" t="s">
        <v>10</v>
      </c>
      <c r="H12" s="43"/>
      <c r="I12" s="43"/>
      <c r="J12" s="43"/>
      <c r="K12" s="43"/>
    </row>
    <row r="13" spans="1:12" ht="15" customHeight="1" x14ac:dyDescent="0.15">
      <c r="A13" s="50"/>
      <c r="B13" s="30"/>
      <c r="C13" s="31"/>
      <c r="D13" s="37"/>
      <c r="E13" s="38"/>
      <c r="F13" s="39"/>
      <c r="G13" s="44" t="s">
        <v>7</v>
      </c>
      <c r="H13" s="44"/>
      <c r="I13" s="44"/>
      <c r="J13" s="44"/>
      <c r="K13" s="44"/>
    </row>
    <row r="14" spans="1:12" ht="15" customHeight="1" x14ac:dyDescent="0.15">
      <c r="A14" s="50"/>
      <c r="B14" s="30"/>
      <c r="C14" s="31"/>
      <c r="D14" s="37"/>
      <c r="E14" s="38"/>
      <c r="F14" s="39"/>
      <c r="G14" s="45" t="s">
        <v>6</v>
      </c>
      <c r="H14" s="45"/>
      <c r="I14" s="45"/>
      <c r="J14" s="45"/>
      <c r="K14" s="45"/>
    </row>
    <row r="15" spans="1:12" ht="15.75" customHeight="1" x14ac:dyDescent="0.15">
      <c r="A15" s="50"/>
      <c r="B15" s="51"/>
      <c r="C15" s="52"/>
      <c r="D15" s="53"/>
      <c r="E15" s="54"/>
      <c r="F15" s="55"/>
      <c r="G15" s="46" t="s">
        <v>8</v>
      </c>
      <c r="H15" s="46"/>
      <c r="I15" s="47"/>
      <c r="J15" s="48"/>
      <c r="K15" s="15" t="s">
        <v>9</v>
      </c>
    </row>
    <row r="16" spans="1:12" ht="15" customHeight="1" x14ac:dyDescent="0.15">
      <c r="A16" s="49">
        <v>3</v>
      </c>
      <c r="B16" s="28" t="s">
        <v>5</v>
      </c>
      <c r="C16" s="29"/>
      <c r="D16" s="34"/>
      <c r="E16" s="35"/>
      <c r="F16" s="36"/>
      <c r="G16" s="43" t="s">
        <v>6</v>
      </c>
      <c r="H16" s="43"/>
      <c r="I16" s="43"/>
      <c r="J16" s="43"/>
      <c r="K16" s="43"/>
    </row>
    <row r="17" spans="1:11" ht="15" customHeight="1" x14ac:dyDescent="0.15">
      <c r="A17" s="50"/>
      <c r="B17" s="30"/>
      <c r="C17" s="31"/>
      <c r="D17" s="37"/>
      <c r="E17" s="38"/>
      <c r="F17" s="39"/>
      <c r="G17" s="44" t="s">
        <v>7</v>
      </c>
      <c r="H17" s="44"/>
      <c r="I17" s="44"/>
      <c r="J17" s="44"/>
      <c r="K17" s="44"/>
    </row>
    <row r="18" spans="1:11" ht="15" customHeight="1" x14ac:dyDescent="0.15">
      <c r="A18" s="50"/>
      <c r="B18" s="30"/>
      <c r="C18" s="31"/>
      <c r="D18" s="37"/>
      <c r="E18" s="38"/>
      <c r="F18" s="39"/>
      <c r="G18" s="45" t="s">
        <v>6</v>
      </c>
      <c r="H18" s="45"/>
      <c r="I18" s="45"/>
      <c r="J18" s="45"/>
      <c r="K18" s="45"/>
    </row>
    <row r="19" spans="1:11" ht="15.75" customHeight="1" x14ac:dyDescent="0.15">
      <c r="A19" s="50"/>
      <c r="B19" s="51"/>
      <c r="C19" s="52"/>
      <c r="D19" s="53"/>
      <c r="E19" s="54"/>
      <c r="F19" s="55"/>
      <c r="G19" s="46" t="s">
        <v>8</v>
      </c>
      <c r="H19" s="46"/>
      <c r="I19" s="47"/>
      <c r="J19" s="48"/>
      <c r="K19" s="15" t="s">
        <v>9</v>
      </c>
    </row>
    <row r="20" spans="1:11" ht="15" customHeight="1" x14ac:dyDescent="0.15">
      <c r="A20" s="49">
        <v>4</v>
      </c>
      <c r="B20" s="28" t="s">
        <v>5</v>
      </c>
      <c r="C20" s="29"/>
      <c r="D20" s="34"/>
      <c r="E20" s="35"/>
      <c r="F20" s="36"/>
      <c r="G20" s="43" t="s">
        <v>6</v>
      </c>
      <c r="H20" s="43"/>
      <c r="I20" s="43"/>
      <c r="J20" s="43"/>
      <c r="K20" s="43"/>
    </row>
    <row r="21" spans="1:11" ht="15" customHeight="1" x14ac:dyDescent="0.15">
      <c r="A21" s="50"/>
      <c r="B21" s="30"/>
      <c r="C21" s="31"/>
      <c r="D21" s="37"/>
      <c r="E21" s="38"/>
      <c r="F21" s="39"/>
      <c r="G21" s="44" t="s">
        <v>7</v>
      </c>
      <c r="H21" s="44"/>
      <c r="I21" s="44"/>
      <c r="J21" s="44"/>
      <c r="K21" s="44"/>
    </row>
    <row r="22" spans="1:11" ht="15" customHeight="1" x14ac:dyDescent="0.15">
      <c r="A22" s="50"/>
      <c r="B22" s="30"/>
      <c r="C22" s="31"/>
      <c r="D22" s="37"/>
      <c r="E22" s="38"/>
      <c r="F22" s="39"/>
      <c r="G22" s="45" t="s">
        <v>6</v>
      </c>
      <c r="H22" s="45"/>
      <c r="I22" s="45"/>
      <c r="J22" s="45"/>
      <c r="K22" s="45"/>
    </row>
    <row r="23" spans="1:11" ht="15.75" customHeight="1" x14ac:dyDescent="0.15">
      <c r="A23" s="50"/>
      <c r="B23" s="51"/>
      <c r="C23" s="52"/>
      <c r="D23" s="53"/>
      <c r="E23" s="54"/>
      <c r="F23" s="55"/>
      <c r="G23" s="46" t="s">
        <v>8</v>
      </c>
      <c r="H23" s="46"/>
      <c r="I23" s="47"/>
      <c r="J23" s="48"/>
      <c r="K23" s="15" t="s">
        <v>9</v>
      </c>
    </row>
    <row r="24" spans="1:11" ht="15" customHeight="1" x14ac:dyDescent="0.15">
      <c r="A24" s="49">
        <v>5</v>
      </c>
      <c r="B24" s="28" t="s">
        <v>5</v>
      </c>
      <c r="C24" s="29"/>
      <c r="D24" s="34"/>
      <c r="E24" s="35"/>
      <c r="F24" s="36"/>
      <c r="G24" s="43" t="s">
        <v>6</v>
      </c>
      <c r="H24" s="43"/>
      <c r="I24" s="43"/>
      <c r="J24" s="43"/>
      <c r="K24" s="43"/>
    </row>
    <row r="25" spans="1:11" ht="15" customHeight="1" x14ac:dyDescent="0.15">
      <c r="A25" s="50"/>
      <c r="B25" s="30"/>
      <c r="C25" s="31"/>
      <c r="D25" s="37"/>
      <c r="E25" s="38"/>
      <c r="F25" s="39"/>
      <c r="G25" s="44" t="s">
        <v>7</v>
      </c>
      <c r="H25" s="44"/>
      <c r="I25" s="44"/>
      <c r="J25" s="44"/>
      <c r="K25" s="44"/>
    </row>
    <row r="26" spans="1:11" ht="15" customHeight="1" x14ac:dyDescent="0.15">
      <c r="A26" s="50"/>
      <c r="B26" s="30"/>
      <c r="C26" s="31"/>
      <c r="D26" s="37"/>
      <c r="E26" s="38"/>
      <c r="F26" s="39"/>
      <c r="G26" s="45" t="s">
        <v>6</v>
      </c>
      <c r="H26" s="45"/>
      <c r="I26" s="45"/>
      <c r="J26" s="45"/>
      <c r="K26" s="45"/>
    </row>
    <row r="27" spans="1:11" ht="15.75" customHeight="1" x14ac:dyDescent="0.15">
      <c r="A27" s="50"/>
      <c r="B27" s="51"/>
      <c r="C27" s="52"/>
      <c r="D27" s="53"/>
      <c r="E27" s="54"/>
      <c r="F27" s="55"/>
      <c r="G27" s="46" t="s">
        <v>8</v>
      </c>
      <c r="H27" s="46"/>
      <c r="I27" s="47"/>
      <c r="J27" s="48"/>
      <c r="K27" s="15" t="s">
        <v>9</v>
      </c>
    </row>
    <row r="28" spans="1:11" ht="15" customHeight="1" x14ac:dyDescent="0.15">
      <c r="A28" s="49">
        <v>6</v>
      </c>
      <c r="B28" s="28" t="s">
        <v>5</v>
      </c>
      <c r="C28" s="29"/>
      <c r="D28" s="34"/>
      <c r="E28" s="35"/>
      <c r="F28" s="36"/>
      <c r="G28" s="43" t="s">
        <v>6</v>
      </c>
      <c r="H28" s="43"/>
      <c r="I28" s="43"/>
      <c r="J28" s="43"/>
      <c r="K28" s="43"/>
    </row>
    <row r="29" spans="1:11" ht="15" customHeight="1" x14ac:dyDescent="0.15">
      <c r="A29" s="50"/>
      <c r="B29" s="30"/>
      <c r="C29" s="31"/>
      <c r="D29" s="37"/>
      <c r="E29" s="38"/>
      <c r="F29" s="39"/>
      <c r="G29" s="44" t="s">
        <v>7</v>
      </c>
      <c r="H29" s="44"/>
      <c r="I29" s="44"/>
      <c r="J29" s="44"/>
      <c r="K29" s="44"/>
    </row>
    <row r="30" spans="1:11" ht="15" customHeight="1" x14ac:dyDescent="0.15">
      <c r="A30" s="50"/>
      <c r="B30" s="30"/>
      <c r="C30" s="31"/>
      <c r="D30" s="37"/>
      <c r="E30" s="38"/>
      <c r="F30" s="39"/>
      <c r="G30" s="45" t="s">
        <v>6</v>
      </c>
      <c r="H30" s="45"/>
      <c r="I30" s="45"/>
      <c r="J30" s="45"/>
      <c r="K30" s="45"/>
    </row>
    <row r="31" spans="1:11" ht="15.75" customHeight="1" x14ac:dyDescent="0.15">
      <c r="A31" s="50"/>
      <c r="B31" s="51"/>
      <c r="C31" s="52"/>
      <c r="D31" s="53"/>
      <c r="E31" s="54"/>
      <c r="F31" s="55"/>
      <c r="G31" s="46" t="s">
        <v>8</v>
      </c>
      <c r="H31" s="46"/>
      <c r="I31" s="47"/>
      <c r="J31" s="48"/>
      <c r="K31" s="15" t="s">
        <v>9</v>
      </c>
    </row>
    <row r="32" spans="1:11" ht="15" customHeight="1" x14ac:dyDescent="0.15">
      <c r="A32" s="49">
        <v>7</v>
      </c>
      <c r="B32" s="28" t="s">
        <v>5</v>
      </c>
      <c r="C32" s="29"/>
      <c r="D32" s="34"/>
      <c r="E32" s="35"/>
      <c r="F32" s="36"/>
      <c r="G32" s="43" t="s">
        <v>6</v>
      </c>
      <c r="H32" s="43"/>
      <c r="I32" s="43"/>
      <c r="J32" s="43"/>
      <c r="K32" s="43"/>
    </row>
    <row r="33" spans="1:11" ht="15" customHeight="1" x14ac:dyDescent="0.15">
      <c r="A33" s="50"/>
      <c r="B33" s="30"/>
      <c r="C33" s="31"/>
      <c r="D33" s="37"/>
      <c r="E33" s="38"/>
      <c r="F33" s="39"/>
      <c r="G33" s="44" t="s">
        <v>7</v>
      </c>
      <c r="H33" s="44"/>
      <c r="I33" s="44"/>
      <c r="J33" s="44"/>
      <c r="K33" s="44"/>
    </row>
    <row r="34" spans="1:11" ht="15" customHeight="1" x14ac:dyDescent="0.15">
      <c r="A34" s="50"/>
      <c r="B34" s="30"/>
      <c r="C34" s="31"/>
      <c r="D34" s="37"/>
      <c r="E34" s="38"/>
      <c r="F34" s="39"/>
      <c r="G34" s="45" t="s">
        <v>6</v>
      </c>
      <c r="H34" s="45"/>
      <c r="I34" s="45"/>
      <c r="J34" s="45"/>
      <c r="K34" s="45"/>
    </row>
    <row r="35" spans="1:11" ht="15.75" customHeight="1" x14ac:dyDescent="0.15">
      <c r="A35" s="50"/>
      <c r="B35" s="51"/>
      <c r="C35" s="52"/>
      <c r="D35" s="53"/>
      <c r="E35" s="54"/>
      <c r="F35" s="55"/>
      <c r="G35" s="46" t="s">
        <v>8</v>
      </c>
      <c r="H35" s="46"/>
      <c r="I35" s="47"/>
      <c r="J35" s="48"/>
      <c r="K35" s="15" t="s">
        <v>9</v>
      </c>
    </row>
    <row r="36" spans="1:11" ht="15" customHeight="1" x14ac:dyDescent="0.15">
      <c r="A36" s="49">
        <v>8</v>
      </c>
      <c r="B36" s="28" t="s">
        <v>5</v>
      </c>
      <c r="C36" s="29"/>
      <c r="D36" s="34"/>
      <c r="E36" s="35"/>
      <c r="F36" s="36"/>
      <c r="G36" s="43" t="s">
        <v>6</v>
      </c>
      <c r="H36" s="43"/>
      <c r="I36" s="43"/>
      <c r="J36" s="43"/>
      <c r="K36" s="43"/>
    </row>
    <row r="37" spans="1:11" ht="15" customHeight="1" x14ac:dyDescent="0.15">
      <c r="A37" s="50"/>
      <c r="B37" s="30"/>
      <c r="C37" s="31"/>
      <c r="D37" s="37"/>
      <c r="E37" s="38"/>
      <c r="F37" s="39"/>
      <c r="G37" s="44" t="s">
        <v>7</v>
      </c>
      <c r="H37" s="44"/>
      <c r="I37" s="44"/>
      <c r="J37" s="44"/>
      <c r="K37" s="44"/>
    </row>
    <row r="38" spans="1:11" ht="15" customHeight="1" x14ac:dyDescent="0.15">
      <c r="A38" s="50"/>
      <c r="B38" s="30"/>
      <c r="C38" s="31"/>
      <c r="D38" s="37"/>
      <c r="E38" s="38"/>
      <c r="F38" s="39"/>
      <c r="G38" s="45" t="s">
        <v>6</v>
      </c>
      <c r="H38" s="45"/>
      <c r="I38" s="45"/>
      <c r="J38" s="45"/>
      <c r="K38" s="45"/>
    </row>
    <row r="39" spans="1:11" ht="15.75" customHeight="1" x14ac:dyDescent="0.15">
      <c r="A39" s="50"/>
      <c r="B39" s="51"/>
      <c r="C39" s="52"/>
      <c r="D39" s="53"/>
      <c r="E39" s="54"/>
      <c r="F39" s="55"/>
      <c r="G39" s="46" t="s">
        <v>8</v>
      </c>
      <c r="H39" s="46"/>
      <c r="I39" s="47"/>
      <c r="J39" s="48"/>
      <c r="K39" s="15" t="s">
        <v>9</v>
      </c>
    </row>
    <row r="40" spans="1:11" ht="15" customHeight="1" x14ac:dyDescent="0.15">
      <c r="A40" s="49">
        <v>9</v>
      </c>
      <c r="B40" s="28" t="s">
        <v>5</v>
      </c>
      <c r="C40" s="29"/>
      <c r="D40" s="34"/>
      <c r="E40" s="35"/>
      <c r="F40" s="36"/>
      <c r="G40" s="43" t="s">
        <v>6</v>
      </c>
      <c r="H40" s="43"/>
      <c r="I40" s="43"/>
      <c r="J40" s="43"/>
      <c r="K40" s="43"/>
    </row>
    <row r="41" spans="1:11" ht="15" customHeight="1" x14ac:dyDescent="0.15">
      <c r="A41" s="50"/>
      <c r="B41" s="30"/>
      <c r="C41" s="31"/>
      <c r="D41" s="37"/>
      <c r="E41" s="38"/>
      <c r="F41" s="39"/>
      <c r="G41" s="44" t="s">
        <v>7</v>
      </c>
      <c r="H41" s="44"/>
      <c r="I41" s="44"/>
      <c r="J41" s="44"/>
      <c r="K41" s="44"/>
    </row>
    <row r="42" spans="1:11" ht="15" customHeight="1" x14ac:dyDescent="0.15">
      <c r="A42" s="50"/>
      <c r="B42" s="30"/>
      <c r="C42" s="31"/>
      <c r="D42" s="37"/>
      <c r="E42" s="38"/>
      <c r="F42" s="39"/>
      <c r="G42" s="45" t="s">
        <v>6</v>
      </c>
      <c r="H42" s="45"/>
      <c r="I42" s="45"/>
      <c r="J42" s="45"/>
      <c r="K42" s="45"/>
    </row>
    <row r="43" spans="1:11" ht="15.75" customHeight="1" x14ac:dyDescent="0.15">
      <c r="A43" s="50"/>
      <c r="B43" s="51"/>
      <c r="C43" s="52"/>
      <c r="D43" s="53"/>
      <c r="E43" s="54"/>
      <c r="F43" s="55"/>
      <c r="G43" s="46" t="s">
        <v>8</v>
      </c>
      <c r="H43" s="46"/>
      <c r="I43" s="47"/>
      <c r="J43" s="48"/>
      <c r="K43" s="15" t="s">
        <v>9</v>
      </c>
    </row>
    <row r="44" spans="1:11" ht="15" customHeight="1" x14ac:dyDescent="0.15">
      <c r="A44" s="25">
        <v>10</v>
      </c>
      <c r="B44" s="28" t="s">
        <v>5</v>
      </c>
      <c r="C44" s="29"/>
      <c r="D44" s="34"/>
      <c r="E44" s="35"/>
      <c r="F44" s="36"/>
      <c r="G44" s="43" t="s">
        <v>6</v>
      </c>
      <c r="H44" s="43"/>
      <c r="I44" s="43"/>
      <c r="J44" s="43"/>
      <c r="K44" s="43"/>
    </row>
    <row r="45" spans="1:11" ht="15" customHeight="1" x14ac:dyDescent="0.15">
      <c r="A45" s="26"/>
      <c r="B45" s="30"/>
      <c r="C45" s="31"/>
      <c r="D45" s="37"/>
      <c r="E45" s="38"/>
      <c r="F45" s="39"/>
      <c r="G45" s="44" t="s">
        <v>7</v>
      </c>
      <c r="H45" s="44"/>
      <c r="I45" s="44"/>
      <c r="J45" s="44"/>
      <c r="K45" s="44"/>
    </row>
    <row r="46" spans="1:11" ht="15" customHeight="1" x14ac:dyDescent="0.15">
      <c r="A46" s="26"/>
      <c r="B46" s="30"/>
      <c r="C46" s="31"/>
      <c r="D46" s="37"/>
      <c r="E46" s="38"/>
      <c r="F46" s="39"/>
      <c r="G46" s="45" t="s">
        <v>6</v>
      </c>
      <c r="H46" s="45"/>
      <c r="I46" s="45"/>
      <c r="J46" s="45"/>
      <c r="K46" s="45"/>
    </row>
    <row r="47" spans="1:11" ht="15.75" customHeight="1" thickBot="1" x14ac:dyDescent="0.2">
      <c r="A47" s="27"/>
      <c r="B47" s="32"/>
      <c r="C47" s="33"/>
      <c r="D47" s="40"/>
      <c r="E47" s="41"/>
      <c r="F47" s="42"/>
      <c r="G47" s="46" t="s">
        <v>8</v>
      </c>
      <c r="H47" s="46"/>
      <c r="I47" s="47"/>
      <c r="J47" s="48"/>
      <c r="K47" s="15" t="s">
        <v>9</v>
      </c>
    </row>
    <row r="48" spans="1:11" ht="43.5" customHeight="1" thickTop="1" x14ac:dyDescent="0.15">
      <c r="A48" s="18" t="s">
        <v>11</v>
      </c>
      <c r="B48" s="19"/>
      <c r="C48" s="19"/>
      <c r="D48" s="20"/>
      <c r="E48" s="16"/>
      <c r="F48" s="16"/>
      <c r="G48" s="21" t="str">
        <f>SUM(I11+I15+I19+I23+I27+I31+I35+I39+I43+I47)&amp;"時間"</f>
        <v>1時間</v>
      </c>
      <c r="H48" s="22"/>
      <c r="I48" s="22"/>
      <c r="J48" s="22"/>
      <c r="K48" s="23"/>
    </row>
    <row r="49" spans="1:11" ht="14.45" customHeight="1" x14ac:dyDescent="0.15">
      <c r="A49" s="6" t="s">
        <v>12</v>
      </c>
      <c r="B49" s="14" t="s">
        <v>13</v>
      </c>
      <c r="J49" s="6"/>
    </row>
    <row r="50" spans="1:11" ht="14.1" customHeight="1" x14ac:dyDescent="0.15">
      <c r="K50" s="6"/>
    </row>
    <row r="51" spans="1:11" x14ac:dyDescent="0.15">
      <c r="I51" s="24"/>
      <c r="J51" s="24"/>
    </row>
    <row r="52" spans="1:11" x14ac:dyDescent="0.15">
      <c r="J52" s="6"/>
    </row>
    <row r="53" spans="1:11" ht="15.6" customHeight="1" x14ac:dyDescent="0.15">
      <c r="J53" s="6"/>
    </row>
    <row r="54" spans="1:11" x14ac:dyDescent="0.15">
      <c r="J54" s="6"/>
    </row>
  </sheetData>
  <mergeCells count="90">
    <mergeCell ref="D7:F7"/>
    <mergeCell ref="G7:K7"/>
    <mergeCell ref="A2:K2"/>
    <mergeCell ref="A3:K3"/>
    <mergeCell ref="A5:B5"/>
    <mergeCell ref="C5:D5"/>
    <mergeCell ref="G5:K5"/>
    <mergeCell ref="A8:A11"/>
    <mergeCell ref="B8:C11"/>
    <mergeCell ref="D8:F11"/>
    <mergeCell ref="G8:K8"/>
    <mergeCell ref="G9:K9"/>
    <mergeCell ref="G10:K10"/>
    <mergeCell ref="G11:H11"/>
    <mergeCell ref="I11:J11"/>
    <mergeCell ref="A12:A15"/>
    <mergeCell ref="B12:C15"/>
    <mergeCell ref="D12:F15"/>
    <mergeCell ref="G12:K12"/>
    <mergeCell ref="G13:K13"/>
    <mergeCell ref="G14:K14"/>
    <mergeCell ref="G15:H15"/>
    <mergeCell ref="I15:J15"/>
    <mergeCell ref="A16:A19"/>
    <mergeCell ref="B16:C19"/>
    <mergeCell ref="D16:F19"/>
    <mergeCell ref="G16:K16"/>
    <mergeCell ref="G17:K17"/>
    <mergeCell ref="G18:K18"/>
    <mergeCell ref="G19:H19"/>
    <mergeCell ref="I19:J19"/>
    <mergeCell ref="A20:A23"/>
    <mergeCell ref="B20:C23"/>
    <mergeCell ref="D20:F23"/>
    <mergeCell ref="G20:K20"/>
    <mergeCell ref="G21:K21"/>
    <mergeCell ref="G22:K22"/>
    <mergeCell ref="G23:H23"/>
    <mergeCell ref="I23:J23"/>
    <mergeCell ref="A24:A27"/>
    <mergeCell ref="B24:C27"/>
    <mergeCell ref="D24:F27"/>
    <mergeCell ref="G24:K24"/>
    <mergeCell ref="G25:K25"/>
    <mergeCell ref="G26:K26"/>
    <mergeCell ref="G27:H27"/>
    <mergeCell ref="I27:J27"/>
    <mergeCell ref="A28:A31"/>
    <mergeCell ref="B28:C31"/>
    <mergeCell ref="D28:F31"/>
    <mergeCell ref="G28:K28"/>
    <mergeCell ref="G29:K29"/>
    <mergeCell ref="G30:K30"/>
    <mergeCell ref="G31:H31"/>
    <mergeCell ref="I31:J31"/>
    <mergeCell ref="A32:A35"/>
    <mergeCell ref="B32:C35"/>
    <mergeCell ref="D32:F35"/>
    <mergeCell ref="G32:K32"/>
    <mergeCell ref="G33:K33"/>
    <mergeCell ref="G34:K34"/>
    <mergeCell ref="G35:H35"/>
    <mergeCell ref="I35:J35"/>
    <mergeCell ref="A36:A39"/>
    <mergeCell ref="B36:C39"/>
    <mergeCell ref="D36:F39"/>
    <mergeCell ref="G36:K36"/>
    <mergeCell ref="G37:K37"/>
    <mergeCell ref="G38:K38"/>
    <mergeCell ref="G39:H39"/>
    <mergeCell ref="I39:J39"/>
    <mergeCell ref="A40:A43"/>
    <mergeCell ref="B40:C43"/>
    <mergeCell ref="D40:F43"/>
    <mergeCell ref="G40:K40"/>
    <mergeCell ref="G41:K41"/>
    <mergeCell ref="G42:K42"/>
    <mergeCell ref="G43:H43"/>
    <mergeCell ref="I43:J43"/>
    <mergeCell ref="A48:D48"/>
    <mergeCell ref="G48:K48"/>
    <mergeCell ref="I51:J51"/>
    <mergeCell ref="A44:A47"/>
    <mergeCell ref="B44:C47"/>
    <mergeCell ref="D44:F47"/>
    <mergeCell ref="G44:K44"/>
    <mergeCell ref="G45:K45"/>
    <mergeCell ref="G46:K46"/>
    <mergeCell ref="G47:H47"/>
    <mergeCell ref="I47:J47"/>
  </mergeCells>
  <phoneticPr fontId="2"/>
  <pageMargins left="0.70866141732283472" right="0.70866141732283472" top="0.35433070866141736" bottom="0.35433070866141736" header="0.31496062992125984" footer="0.31496062992125984"/>
  <pageSetup paperSize="9" scale="86" orientation="portrait" cellComments="asDisplayed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0C3B5-4098-4833-8B42-B68892F15879}">
  <sheetPr>
    <tabColor theme="5" tint="0.79998168889431442"/>
  </sheetPr>
  <dimension ref="A1:J54"/>
  <sheetViews>
    <sheetView view="pageBreakPreview" zoomScale="120" zoomScaleNormal="100" zoomScaleSheetLayoutView="120" workbookViewId="0">
      <selection activeCell="J24" sqref="J24"/>
    </sheetView>
  </sheetViews>
  <sheetFormatPr defaultColWidth="9" defaultRowHeight="13.5" x14ac:dyDescent="0.15"/>
  <cols>
    <col min="1" max="1" width="4.375" style="6" customWidth="1"/>
    <col min="2" max="2" width="3" style="6" customWidth="1"/>
    <col min="3" max="3" width="5.375" style="6" customWidth="1"/>
    <col min="4" max="4" width="58.375" style="4" customWidth="1"/>
    <col min="5" max="5" width="2.125" style="4" customWidth="1"/>
    <col min="6" max="6" width="3.625" style="4" customWidth="1"/>
    <col min="7" max="7" width="8.625" style="5" customWidth="1"/>
    <col min="8" max="8" width="5.625" style="5" customWidth="1"/>
    <col min="9" max="9" width="10" style="5" customWidth="1"/>
    <col min="10" max="10" width="9.125" style="6" customWidth="1"/>
    <col min="11" max="256" width="9" style="5"/>
    <col min="257" max="257" width="4.375" style="5" customWidth="1"/>
    <col min="258" max="258" width="3" style="5" customWidth="1"/>
    <col min="259" max="259" width="5.375" style="5" customWidth="1"/>
    <col min="260" max="260" width="58.375" style="5" customWidth="1"/>
    <col min="261" max="261" width="2.125" style="5" customWidth="1"/>
    <col min="262" max="262" width="3.625" style="5" customWidth="1"/>
    <col min="263" max="263" width="8.625" style="5" customWidth="1"/>
    <col min="264" max="264" width="5.625" style="5" customWidth="1"/>
    <col min="265" max="265" width="10" style="5" customWidth="1"/>
    <col min="266" max="266" width="9.125" style="5" customWidth="1"/>
    <col min="267" max="512" width="9" style="5"/>
    <col min="513" max="513" width="4.375" style="5" customWidth="1"/>
    <col min="514" max="514" width="3" style="5" customWidth="1"/>
    <col min="515" max="515" width="5.375" style="5" customWidth="1"/>
    <col min="516" max="516" width="58.375" style="5" customWidth="1"/>
    <col min="517" max="517" width="2.125" style="5" customWidth="1"/>
    <col min="518" max="518" width="3.625" style="5" customWidth="1"/>
    <col min="519" max="519" width="8.625" style="5" customWidth="1"/>
    <col min="520" max="520" width="5.625" style="5" customWidth="1"/>
    <col min="521" max="521" width="10" style="5" customWidth="1"/>
    <col min="522" max="522" width="9.125" style="5" customWidth="1"/>
    <col min="523" max="768" width="9" style="5"/>
    <col min="769" max="769" width="4.375" style="5" customWidth="1"/>
    <col min="770" max="770" width="3" style="5" customWidth="1"/>
    <col min="771" max="771" width="5.375" style="5" customWidth="1"/>
    <col min="772" max="772" width="58.375" style="5" customWidth="1"/>
    <col min="773" max="773" width="2.125" style="5" customWidth="1"/>
    <col min="774" max="774" width="3.625" style="5" customWidth="1"/>
    <col min="775" max="775" width="8.625" style="5" customWidth="1"/>
    <col min="776" max="776" width="5.625" style="5" customWidth="1"/>
    <col min="777" max="777" width="10" style="5" customWidth="1"/>
    <col min="778" max="778" width="9.125" style="5" customWidth="1"/>
    <col min="779" max="1024" width="9" style="5"/>
    <col min="1025" max="1025" width="4.375" style="5" customWidth="1"/>
    <col min="1026" max="1026" width="3" style="5" customWidth="1"/>
    <col min="1027" max="1027" width="5.375" style="5" customWidth="1"/>
    <col min="1028" max="1028" width="58.375" style="5" customWidth="1"/>
    <col min="1029" max="1029" width="2.125" style="5" customWidth="1"/>
    <col min="1030" max="1030" width="3.625" style="5" customWidth="1"/>
    <col min="1031" max="1031" width="8.625" style="5" customWidth="1"/>
    <col min="1032" max="1032" width="5.625" style="5" customWidth="1"/>
    <col min="1033" max="1033" width="10" style="5" customWidth="1"/>
    <col min="1034" max="1034" width="9.125" style="5" customWidth="1"/>
    <col min="1035" max="1280" width="9" style="5"/>
    <col min="1281" max="1281" width="4.375" style="5" customWidth="1"/>
    <col min="1282" max="1282" width="3" style="5" customWidth="1"/>
    <col min="1283" max="1283" width="5.375" style="5" customWidth="1"/>
    <col min="1284" max="1284" width="58.375" style="5" customWidth="1"/>
    <col min="1285" max="1285" width="2.125" style="5" customWidth="1"/>
    <col min="1286" max="1286" width="3.625" style="5" customWidth="1"/>
    <col min="1287" max="1287" width="8.625" style="5" customWidth="1"/>
    <col min="1288" max="1288" width="5.625" style="5" customWidth="1"/>
    <col min="1289" max="1289" width="10" style="5" customWidth="1"/>
    <col min="1290" max="1290" width="9.125" style="5" customWidth="1"/>
    <col min="1291" max="1536" width="9" style="5"/>
    <col min="1537" max="1537" width="4.375" style="5" customWidth="1"/>
    <col min="1538" max="1538" width="3" style="5" customWidth="1"/>
    <col min="1539" max="1539" width="5.375" style="5" customWidth="1"/>
    <col min="1540" max="1540" width="58.375" style="5" customWidth="1"/>
    <col min="1541" max="1541" width="2.125" style="5" customWidth="1"/>
    <col min="1542" max="1542" width="3.625" style="5" customWidth="1"/>
    <col min="1543" max="1543" width="8.625" style="5" customWidth="1"/>
    <col min="1544" max="1544" width="5.625" style="5" customWidth="1"/>
    <col min="1545" max="1545" width="10" style="5" customWidth="1"/>
    <col min="1546" max="1546" width="9.125" style="5" customWidth="1"/>
    <col min="1547" max="1792" width="9" style="5"/>
    <col min="1793" max="1793" width="4.375" style="5" customWidth="1"/>
    <col min="1794" max="1794" width="3" style="5" customWidth="1"/>
    <col min="1795" max="1795" width="5.375" style="5" customWidth="1"/>
    <col min="1796" max="1796" width="58.375" style="5" customWidth="1"/>
    <col min="1797" max="1797" width="2.125" style="5" customWidth="1"/>
    <col min="1798" max="1798" width="3.625" style="5" customWidth="1"/>
    <col min="1799" max="1799" width="8.625" style="5" customWidth="1"/>
    <col min="1800" max="1800" width="5.625" style="5" customWidth="1"/>
    <col min="1801" max="1801" width="10" style="5" customWidth="1"/>
    <col min="1802" max="1802" width="9.125" style="5" customWidth="1"/>
    <col min="1803" max="2048" width="9" style="5"/>
    <col min="2049" max="2049" width="4.375" style="5" customWidth="1"/>
    <col min="2050" max="2050" width="3" style="5" customWidth="1"/>
    <col min="2051" max="2051" width="5.375" style="5" customWidth="1"/>
    <col min="2052" max="2052" width="58.375" style="5" customWidth="1"/>
    <col min="2053" max="2053" width="2.125" style="5" customWidth="1"/>
    <col min="2054" max="2054" width="3.625" style="5" customWidth="1"/>
    <col min="2055" max="2055" width="8.625" style="5" customWidth="1"/>
    <col min="2056" max="2056" width="5.625" style="5" customWidth="1"/>
    <col min="2057" max="2057" width="10" style="5" customWidth="1"/>
    <col min="2058" max="2058" width="9.125" style="5" customWidth="1"/>
    <col min="2059" max="2304" width="9" style="5"/>
    <col min="2305" max="2305" width="4.375" style="5" customWidth="1"/>
    <col min="2306" max="2306" width="3" style="5" customWidth="1"/>
    <col min="2307" max="2307" width="5.375" style="5" customWidth="1"/>
    <col min="2308" max="2308" width="58.375" style="5" customWidth="1"/>
    <col min="2309" max="2309" width="2.125" style="5" customWidth="1"/>
    <col min="2310" max="2310" width="3.625" style="5" customWidth="1"/>
    <col min="2311" max="2311" width="8.625" style="5" customWidth="1"/>
    <col min="2312" max="2312" width="5.625" style="5" customWidth="1"/>
    <col min="2313" max="2313" width="10" style="5" customWidth="1"/>
    <col min="2314" max="2314" width="9.125" style="5" customWidth="1"/>
    <col min="2315" max="2560" width="9" style="5"/>
    <col min="2561" max="2561" width="4.375" style="5" customWidth="1"/>
    <col min="2562" max="2562" width="3" style="5" customWidth="1"/>
    <col min="2563" max="2563" width="5.375" style="5" customWidth="1"/>
    <col min="2564" max="2564" width="58.375" style="5" customWidth="1"/>
    <col min="2565" max="2565" width="2.125" style="5" customWidth="1"/>
    <col min="2566" max="2566" width="3.625" style="5" customWidth="1"/>
    <col min="2567" max="2567" width="8.625" style="5" customWidth="1"/>
    <col min="2568" max="2568" width="5.625" style="5" customWidth="1"/>
    <col min="2569" max="2569" width="10" style="5" customWidth="1"/>
    <col min="2570" max="2570" width="9.125" style="5" customWidth="1"/>
    <col min="2571" max="2816" width="9" style="5"/>
    <col min="2817" max="2817" width="4.375" style="5" customWidth="1"/>
    <col min="2818" max="2818" width="3" style="5" customWidth="1"/>
    <col min="2819" max="2819" width="5.375" style="5" customWidth="1"/>
    <col min="2820" max="2820" width="58.375" style="5" customWidth="1"/>
    <col min="2821" max="2821" width="2.125" style="5" customWidth="1"/>
    <col min="2822" max="2822" width="3.625" style="5" customWidth="1"/>
    <col min="2823" max="2823" width="8.625" style="5" customWidth="1"/>
    <col min="2824" max="2824" width="5.625" style="5" customWidth="1"/>
    <col min="2825" max="2825" width="10" style="5" customWidth="1"/>
    <col min="2826" max="2826" width="9.125" style="5" customWidth="1"/>
    <col min="2827" max="3072" width="9" style="5"/>
    <col min="3073" max="3073" width="4.375" style="5" customWidth="1"/>
    <col min="3074" max="3074" width="3" style="5" customWidth="1"/>
    <col min="3075" max="3075" width="5.375" style="5" customWidth="1"/>
    <col min="3076" max="3076" width="58.375" style="5" customWidth="1"/>
    <col min="3077" max="3077" width="2.125" style="5" customWidth="1"/>
    <col min="3078" max="3078" width="3.625" style="5" customWidth="1"/>
    <col min="3079" max="3079" width="8.625" style="5" customWidth="1"/>
    <col min="3080" max="3080" width="5.625" style="5" customWidth="1"/>
    <col min="3081" max="3081" width="10" style="5" customWidth="1"/>
    <col min="3082" max="3082" width="9.125" style="5" customWidth="1"/>
    <col min="3083" max="3328" width="9" style="5"/>
    <col min="3329" max="3329" width="4.375" style="5" customWidth="1"/>
    <col min="3330" max="3330" width="3" style="5" customWidth="1"/>
    <col min="3331" max="3331" width="5.375" style="5" customWidth="1"/>
    <col min="3332" max="3332" width="58.375" style="5" customWidth="1"/>
    <col min="3333" max="3333" width="2.125" style="5" customWidth="1"/>
    <col min="3334" max="3334" width="3.625" style="5" customWidth="1"/>
    <col min="3335" max="3335" width="8.625" style="5" customWidth="1"/>
    <col min="3336" max="3336" width="5.625" style="5" customWidth="1"/>
    <col min="3337" max="3337" width="10" style="5" customWidth="1"/>
    <col min="3338" max="3338" width="9.125" style="5" customWidth="1"/>
    <col min="3339" max="3584" width="9" style="5"/>
    <col min="3585" max="3585" width="4.375" style="5" customWidth="1"/>
    <col min="3586" max="3586" width="3" style="5" customWidth="1"/>
    <col min="3587" max="3587" width="5.375" style="5" customWidth="1"/>
    <col min="3588" max="3588" width="58.375" style="5" customWidth="1"/>
    <col min="3589" max="3589" width="2.125" style="5" customWidth="1"/>
    <col min="3590" max="3590" width="3.625" style="5" customWidth="1"/>
    <col min="3591" max="3591" width="8.625" style="5" customWidth="1"/>
    <col min="3592" max="3592" width="5.625" style="5" customWidth="1"/>
    <col min="3593" max="3593" width="10" style="5" customWidth="1"/>
    <col min="3594" max="3594" width="9.125" style="5" customWidth="1"/>
    <col min="3595" max="3840" width="9" style="5"/>
    <col min="3841" max="3841" width="4.375" style="5" customWidth="1"/>
    <col min="3842" max="3842" width="3" style="5" customWidth="1"/>
    <col min="3843" max="3843" width="5.375" style="5" customWidth="1"/>
    <col min="3844" max="3844" width="58.375" style="5" customWidth="1"/>
    <col min="3845" max="3845" width="2.125" style="5" customWidth="1"/>
    <col min="3846" max="3846" width="3.625" style="5" customWidth="1"/>
    <col min="3847" max="3847" width="8.625" style="5" customWidth="1"/>
    <col min="3848" max="3848" width="5.625" style="5" customWidth="1"/>
    <col min="3849" max="3849" width="10" style="5" customWidth="1"/>
    <col min="3850" max="3850" width="9.125" style="5" customWidth="1"/>
    <col min="3851" max="4096" width="9" style="5"/>
    <col min="4097" max="4097" width="4.375" style="5" customWidth="1"/>
    <col min="4098" max="4098" width="3" style="5" customWidth="1"/>
    <col min="4099" max="4099" width="5.375" style="5" customWidth="1"/>
    <col min="4100" max="4100" width="58.375" style="5" customWidth="1"/>
    <col min="4101" max="4101" width="2.125" style="5" customWidth="1"/>
    <col min="4102" max="4102" width="3.625" style="5" customWidth="1"/>
    <col min="4103" max="4103" width="8.625" style="5" customWidth="1"/>
    <col min="4104" max="4104" width="5.625" style="5" customWidth="1"/>
    <col min="4105" max="4105" width="10" style="5" customWidth="1"/>
    <col min="4106" max="4106" width="9.125" style="5" customWidth="1"/>
    <col min="4107" max="4352" width="9" style="5"/>
    <col min="4353" max="4353" width="4.375" style="5" customWidth="1"/>
    <col min="4354" max="4354" width="3" style="5" customWidth="1"/>
    <col min="4355" max="4355" width="5.375" style="5" customWidth="1"/>
    <col min="4356" max="4356" width="58.375" style="5" customWidth="1"/>
    <col min="4357" max="4357" width="2.125" style="5" customWidth="1"/>
    <col min="4358" max="4358" width="3.625" style="5" customWidth="1"/>
    <col min="4359" max="4359" width="8.625" style="5" customWidth="1"/>
    <col min="4360" max="4360" width="5.625" style="5" customWidth="1"/>
    <col min="4361" max="4361" width="10" style="5" customWidth="1"/>
    <col min="4362" max="4362" width="9.125" style="5" customWidth="1"/>
    <col min="4363" max="4608" width="9" style="5"/>
    <col min="4609" max="4609" width="4.375" style="5" customWidth="1"/>
    <col min="4610" max="4610" width="3" style="5" customWidth="1"/>
    <col min="4611" max="4611" width="5.375" style="5" customWidth="1"/>
    <col min="4612" max="4612" width="58.375" style="5" customWidth="1"/>
    <col min="4613" max="4613" width="2.125" style="5" customWidth="1"/>
    <col min="4614" max="4614" width="3.625" style="5" customWidth="1"/>
    <col min="4615" max="4615" width="8.625" style="5" customWidth="1"/>
    <col min="4616" max="4616" width="5.625" style="5" customWidth="1"/>
    <col min="4617" max="4617" width="10" style="5" customWidth="1"/>
    <col min="4618" max="4618" width="9.125" style="5" customWidth="1"/>
    <col min="4619" max="4864" width="9" style="5"/>
    <col min="4865" max="4865" width="4.375" style="5" customWidth="1"/>
    <col min="4866" max="4866" width="3" style="5" customWidth="1"/>
    <col min="4867" max="4867" width="5.375" style="5" customWidth="1"/>
    <col min="4868" max="4868" width="58.375" style="5" customWidth="1"/>
    <col min="4869" max="4869" width="2.125" style="5" customWidth="1"/>
    <col min="4870" max="4870" width="3.625" style="5" customWidth="1"/>
    <col min="4871" max="4871" width="8.625" style="5" customWidth="1"/>
    <col min="4872" max="4872" width="5.625" style="5" customWidth="1"/>
    <col min="4873" max="4873" width="10" style="5" customWidth="1"/>
    <col min="4874" max="4874" width="9.125" style="5" customWidth="1"/>
    <col min="4875" max="5120" width="9" style="5"/>
    <col min="5121" max="5121" width="4.375" style="5" customWidth="1"/>
    <col min="5122" max="5122" width="3" style="5" customWidth="1"/>
    <col min="5123" max="5123" width="5.375" style="5" customWidth="1"/>
    <col min="5124" max="5124" width="58.375" style="5" customWidth="1"/>
    <col min="5125" max="5125" width="2.125" style="5" customWidth="1"/>
    <col min="5126" max="5126" width="3.625" style="5" customWidth="1"/>
    <col min="5127" max="5127" width="8.625" style="5" customWidth="1"/>
    <col min="5128" max="5128" width="5.625" style="5" customWidth="1"/>
    <col min="5129" max="5129" width="10" style="5" customWidth="1"/>
    <col min="5130" max="5130" width="9.125" style="5" customWidth="1"/>
    <col min="5131" max="5376" width="9" style="5"/>
    <col min="5377" max="5377" width="4.375" style="5" customWidth="1"/>
    <col min="5378" max="5378" width="3" style="5" customWidth="1"/>
    <col min="5379" max="5379" width="5.375" style="5" customWidth="1"/>
    <col min="5380" max="5380" width="58.375" style="5" customWidth="1"/>
    <col min="5381" max="5381" width="2.125" style="5" customWidth="1"/>
    <col min="5382" max="5382" width="3.625" style="5" customWidth="1"/>
    <col min="5383" max="5383" width="8.625" style="5" customWidth="1"/>
    <col min="5384" max="5384" width="5.625" style="5" customWidth="1"/>
    <col min="5385" max="5385" width="10" style="5" customWidth="1"/>
    <col min="5386" max="5386" width="9.125" style="5" customWidth="1"/>
    <col min="5387" max="5632" width="9" style="5"/>
    <col min="5633" max="5633" width="4.375" style="5" customWidth="1"/>
    <col min="5634" max="5634" width="3" style="5" customWidth="1"/>
    <col min="5635" max="5635" width="5.375" style="5" customWidth="1"/>
    <col min="5636" max="5636" width="58.375" style="5" customWidth="1"/>
    <col min="5637" max="5637" width="2.125" style="5" customWidth="1"/>
    <col min="5638" max="5638" width="3.625" style="5" customWidth="1"/>
    <col min="5639" max="5639" width="8.625" style="5" customWidth="1"/>
    <col min="5640" max="5640" width="5.625" style="5" customWidth="1"/>
    <col min="5641" max="5641" width="10" style="5" customWidth="1"/>
    <col min="5642" max="5642" width="9.125" style="5" customWidth="1"/>
    <col min="5643" max="5888" width="9" style="5"/>
    <col min="5889" max="5889" width="4.375" style="5" customWidth="1"/>
    <col min="5890" max="5890" width="3" style="5" customWidth="1"/>
    <col min="5891" max="5891" width="5.375" style="5" customWidth="1"/>
    <col min="5892" max="5892" width="58.375" style="5" customWidth="1"/>
    <col min="5893" max="5893" width="2.125" style="5" customWidth="1"/>
    <col min="5894" max="5894" width="3.625" style="5" customWidth="1"/>
    <col min="5895" max="5895" width="8.625" style="5" customWidth="1"/>
    <col min="5896" max="5896" width="5.625" style="5" customWidth="1"/>
    <col min="5897" max="5897" width="10" style="5" customWidth="1"/>
    <col min="5898" max="5898" width="9.125" style="5" customWidth="1"/>
    <col min="5899" max="6144" width="9" style="5"/>
    <col min="6145" max="6145" width="4.375" style="5" customWidth="1"/>
    <col min="6146" max="6146" width="3" style="5" customWidth="1"/>
    <col min="6147" max="6147" width="5.375" style="5" customWidth="1"/>
    <col min="6148" max="6148" width="58.375" style="5" customWidth="1"/>
    <col min="6149" max="6149" width="2.125" style="5" customWidth="1"/>
    <col min="6150" max="6150" width="3.625" style="5" customWidth="1"/>
    <col min="6151" max="6151" width="8.625" style="5" customWidth="1"/>
    <col min="6152" max="6152" width="5.625" style="5" customWidth="1"/>
    <col min="6153" max="6153" width="10" style="5" customWidth="1"/>
    <col min="6154" max="6154" width="9.125" style="5" customWidth="1"/>
    <col min="6155" max="6400" width="9" style="5"/>
    <col min="6401" max="6401" width="4.375" style="5" customWidth="1"/>
    <col min="6402" max="6402" width="3" style="5" customWidth="1"/>
    <col min="6403" max="6403" width="5.375" style="5" customWidth="1"/>
    <col min="6404" max="6404" width="58.375" style="5" customWidth="1"/>
    <col min="6405" max="6405" width="2.125" style="5" customWidth="1"/>
    <col min="6406" max="6406" width="3.625" style="5" customWidth="1"/>
    <col min="6407" max="6407" width="8.625" style="5" customWidth="1"/>
    <col min="6408" max="6408" width="5.625" style="5" customWidth="1"/>
    <col min="6409" max="6409" width="10" style="5" customWidth="1"/>
    <col min="6410" max="6410" width="9.125" style="5" customWidth="1"/>
    <col min="6411" max="6656" width="9" style="5"/>
    <col min="6657" max="6657" width="4.375" style="5" customWidth="1"/>
    <col min="6658" max="6658" width="3" style="5" customWidth="1"/>
    <col min="6659" max="6659" width="5.375" style="5" customWidth="1"/>
    <col min="6660" max="6660" width="58.375" style="5" customWidth="1"/>
    <col min="6661" max="6661" width="2.125" style="5" customWidth="1"/>
    <col min="6662" max="6662" width="3.625" style="5" customWidth="1"/>
    <col min="6663" max="6663" width="8.625" style="5" customWidth="1"/>
    <col min="6664" max="6664" width="5.625" style="5" customWidth="1"/>
    <col min="6665" max="6665" width="10" style="5" customWidth="1"/>
    <col min="6666" max="6666" width="9.125" style="5" customWidth="1"/>
    <col min="6667" max="6912" width="9" style="5"/>
    <col min="6913" max="6913" width="4.375" style="5" customWidth="1"/>
    <col min="6914" max="6914" width="3" style="5" customWidth="1"/>
    <col min="6915" max="6915" width="5.375" style="5" customWidth="1"/>
    <col min="6916" max="6916" width="58.375" style="5" customWidth="1"/>
    <col min="6917" max="6917" width="2.125" style="5" customWidth="1"/>
    <col min="6918" max="6918" width="3.625" style="5" customWidth="1"/>
    <col min="6919" max="6919" width="8.625" style="5" customWidth="1"/>
    <col min="6920" max="6920" width="5.625" style="5" customWidth="1"/>
    <col min="6921" max="6921" width="10" style="5" customWidth="1"/>
    <col min="6922" max="6922" width="9.125" style="5" customWidth="1"/>
    <col min="6923" max="7168" width="9" style="5"/>
    <col min="7169" max="7169" width="4.375" style="5" customWidth="1"/>
    <col min="7170" max="7170" width="3" style="5" customWidth="1"/>
    <col min="7171" max="7171" width="5.375" style="5" customWidth="1"/>
    <col min="7172" max="7172" width="58.375" style="5" customWidth="1"/>
    <col min="7173" max="7173" width="2.125" style="5" customWidth="1"/>
    <col min="7174" max="7174" width="3.625" style="5" customWidth="1"/>
    <col min="7175" max="7175" width="8.625" style="5" customWidth="1"/>
    <col min="7176" max="7176" width="5.625" style="5" customWidth="1"/>
    <col min="7177" max="7177" width="10" style="5" customWidth="1"/>
    <col min="7178" max="7178" width="9.125" style="5" customWidth="1"/>
    <col min="7179" max="7424" width="9" style="5"/>
    <col min="7425" max="7425" width="4.375" style="5" customWidth="1"/>
    <col min="7426" max="7426" width="3" style="5" customWidth="1"/>
    <col min="7427" max="7427" width="5.375" style="5" customWidth="1"/>
    <col min="7428" max="7428" width="58.375" style="5" customWidth="1"/>
    <col min="7429" max="7429" width="2.125" style="5" customWidth="1"/>
    <col min="7430" max="7430" width="3.625" style="5" customWidth="1"/>
    <col min="7431" max="7431" width="8.625" style="5" customWidth="1"/>
    <col min="7432" max="7432" width="5.625" style="5" customWidth="1"/>
    <col min="7433" max="7433" width="10" style="5" customWidth="1"/>
    <col min="7434" max="7434" width="9.125" style="5" customWidth="1"/>
    <col min="7435" max="7680" width="9" style="5"/>
    <col min="7681" max="7681" width="4.375" style="5" customWidth="1"/>
    <col min="7682" max="7682" width="3" style="5" customWidth="1"/>
    <col min="7683" max="7683" width="5.375" style="5" customWidth="1"/>
    <col min="7684" max="7684" width="58.375" style="5" customWidth="1"/>
    <col min="7685" max="7685" width="2.125" style="5" customWidth="1"/>
    <col min="7686" max="7686" width="3.625" style="5" customWidth="1"/>
    <col min="7687" max="7687" width="8.625" style="5" customWidth="1"/>
    <col min="7688" max="7688" width="5.625" style="5" customWidth="1"/>
    <col min="7689" max="7689" width="10" style="5" customWidth="1"/>
    <col min="7690" max="7690" width="9.125" style="5" customWidth="1"/>
    <col min="7691" max="7936" width="9" style="5"/>
    <col min="7937" max="7937" width="4.375" style="5" customWidth="1"/>
    <col min="7938" max="7938" width="3" style="5" customWidth="1"/>
    <col min="7939" max="7939" width="5.375" style="5" customWidth="1"/>
    <col min="7940" max="7940" width="58.375" style="5" customWidth="1"/>
    <col min="7941" max="7941" width="2.125" style="5" customWidth="1"/>
    <col min="7942" max="7942" width="3.625" style="5" customWidth="1"/>
    <col min="7943" max="7943" width="8.625" style="5" customWidth="1"/>
    <col min="7944" max="7944" width="5.625" style="5" customWidth="1"/>
    <col min="7945" max="7945" width="10" style="5" customWidth="1"/>
    <col min="7946" max="7946" width="9.125" style="5" customWidth="1"/>
    <col min="7947" max="8192" width="9" style="5"/>
    <col min="8193" max="8193" width="4.375" style="5" customWidth="1"/>
    <col min="8194" max="8194" width="3" style="5" customWidth="1"/>
    <col min="8195" max="8195" width="5.375" style="5" customWidth="1"/>
    <col min="8196" max="8196" width="58.375" style="5" customWidth="1"/>
    <col min="8197" max="8197" width="2.125" style="5" customWidth="1"/>
    <col min="8198" max="8198" width="3.625" style="5" customWidth="1"/>
    <col min="8199" max="8199" width="8.625" style="5" customWidth="1"/>
    <col min="8200" max="8200" width="5.625" style="5" customWidth="1"/>
    <col min="8201" max="8201" width="10" style="5" customWidth="1"/>
    <col min="8202" max="8202" width="9.125" style="5" customWidth="1"/>
    <col min="8203" max="8448" width="9" style="5"/>
    <col min="8449" max="8449" width="4.375" style="5" customWidth="1"/>
    <col min="8450" max="8450" width="3" style="5" customWidth="1"/>
    <col min="8451" max="8451" width="5.375" style="5" customWidth="1"/>
    <col min="8452" max="8452" width="58.375" style="5" customWidth="1"/>
    <col min="8453" max="8453" width="2.125" style="5" customWidth="1"/>
    <col min="8454" max="8454" width="3.625" style="5" customWidth="1"/>
    <col min="8455" max="8455" width="8.625" style="5" customWidth="1"/>
    <col min="8456" max="8456" width="5.625" style="5" customWidth="1"/>
    <col min="8457" max="8457" width="10" style="5" customWidth="1"/>
    <col min="8458" max="8458" width="9.125" style="5" customWidth="1"/>
    <col min="8459" max="8704" width="9" style="5"/>
    <col min="8705" max="8705" width="4.375" style="5" customWidth="1"/>
    <col min="8706" max="8706" width="3" style="5" customWidth="1"/>
    <col min="8707" max="8707" width="5.375" style="5" customWidth="1"/>
    <col min="8708" max="8708" width="58.375" style="5" customWidth="1"/>
    <col min="8709" max="8709" width="2.125" style="5" customWidth="1"/>
    <col min="8710" max="8710" width="3.625" style="5" customWidth="1"/>
    <col min="8711" max="8711" width="8.625" style="5" customWidth="1"/>
    <col min="8712" max="8712" width="5.625" style="5" customWidth="1"/>
    <col min="8713" max="8713" width="10" style="5" customWidth="1"/>
    <col min="8714" max="8714" width="9.125" style="5" customWidth="1"/>
    <col min="8715" max="8960" width="9" style="5"/>
    <col min="8961" max="8961" width="4.375" style="5" customWidth="1"/>
    <col min="8962" max="8962" width="3" style="5" customWidth="1"/>
    <col min="8963" max="8963" width="5.375" style="5" customWidth="1"/>
    <col min="8964" max="8964" width="58.375" style="5" customWidth="1"/>
    <col min="8965" max="8965" width="2.125" style="5" customWidth="1"/>
    <col min="8966" max="8966" width="3.625" style="5" customWidth="1"/>
    <col min="8967" max="8967" width="8.625" style="5" customWidth="1"/>
    <col min="8968" max="8968" width="5.625" style="5" customWidth="1"/>
    <col min="8969" max="8969" width="10" style="5" customWidth="1"/>
    <col min="8970" max="8970" width="9.125" style="5" customWidth="1"/>
    <col min="8971" max="9216" width="9" style="5"/>
    <col min="9217" max="9217" width="4.375" style="5" customWidth="1"/>
    <col min="9218" max="9218" width="3" style="5" customWidth="1"/>
    <col min="9219" max="9219" width="5.375" style="5" customWidth="1"/>
    <col min="9220" max="9220" width="58.375" style="5" customWidth="1"/>
    <col min="9221" max="9221" width="2.125" style="5" customWidth="1"/>
    <col min="9222" max="9222" width="3.625" style="5" customWidth="1"/>
    <col min="9223" max="9223" width="8.625" style="5" customWidth="1"/>
    <col min="9224" max="9224" width="5.625" style="5" customWidth="1"/>
    <col min="9225" max="9225" width="10" style="5" customWidth="1"/>
    <col min="9226" max="9226" width="9.125" style="5" customWidth="1"/>
    <col min="9227" max="9472" width="9" style="5"/>
    <col min="9473" max="9473" width="4.375" style="5" customWidth="1"/>
    <col min="9474" max="9474" width="3" style="5" customWidth="1"/>
    <col min="9475" max="9475" width="5.375" style="5" customWidth="1"/>
    <col min="9476" max="9476" width="58.375" style="5" customWidth="1"/>
    <col min="9477" max="9477" width="2.125" style="5" customWidth="1"/>
    <col min="9478" max="9478" width="3.625" style="5" customWidth="1"/>
    <col min="9479" max="9479" width="8.625" style="5" customWidth="1"/>
    <col min="9480" max="9480" width="5.625" style="5" customWidth="1"/>
    <col min="9481" max="9481" width="10" style="5" customWidth="1"/>
    <col min="9482" max="9482" width="9.125" style="5" customWidth="1"/>
    <col min="9483" max="9728" width="9" style="5"/>
    <col min="9729" max="9729" width="4.375" style="5" customWidth="1"/>
    <col min="9730" max="9730" width="3" style="5" customWidth="1"/>
    <col min="9731" max="9731" width="5.375" style="5" customWidth="1"/>
    <col min="9732" max="9732" width="58.375" style="5" customWidth="1"/>
    <col min="9733" max="9733" width="2.125" style="5" customWidth="1"/>
    <col min="9734" max="9734" width="3.625" style="5" customWidth="1"/>
    <col min="9735" max="9735" width="8.625" style="5" customWidth="1"/>
    <col min="9736" max="9736" width="5.625" style="5" customWidth="1"/>
    <col min="9737" max="9737" width="10" style="5" customWidth="1"/>
    <col min="9738" max="9738" width="9.125" style="5" customWidth="1"/>
    <col min="9739" max="9984" width="9" style="5"/>
    <col min="9985" max="9985" width="4.375" style="5" customWidth="1"/>
    <col min="9986" max="9986" width="3" style="5" customWidth="1"/>
    <col min="9987" max="9987" width="5.375" style="5" customWidth="1"/>
    <col min="9988" max="9988" width="58.375" style="5" customWidth="1"/>
    <col min="9989" max="9989" width="2.125" style="5" customWidth="1"/>
    <col min="9990" max="9990" width="3.625" style="5" customWidth="1"/>
    <col min="9991" max="9991" width="8.625" style="5" customWidth="1"/>
    <col min="9992" max="9992" width="5.625" style="5" customWidth="1"/>
    <col min="9993" max="9993" width="10" style="5" customWidth="1"/>
    <col min="9994" max="9994" width="9.125" style="5" customWidth="1"/>
    <col min="9995" max="10240" width="9" style="5"/>
    <col min="10241" max="10241" width="4.375" style="5" customWidth="1"/>
    <col min="10242" max="10242" width="3" style="5" customWidth="1"/>
    <col min="10243" max="10243" width="5.375" style="5" customWidth="1"/>
    <col min="10244" max="10244" width="58.375" style="5" customWidth="1"/>
    <col min="10245" max="10245" width="2.125" style="5" customWidth="1"/>
    <col min="10246" max="10246" width="3.625" style="5" customWidth="1"/>
    <col min="10247" max="10247" width="8.625" style="5" customWidth="1"/>
    <col min="10248" max="10248" width="5.625" style="5" customWidth="1"/>
    <col min="10249" max="10249" width="10" style="5" customWidth="1"/>
    <col min="10250" max="10250" width="9.125" style="5" customWidth="1"/>
    <col min="10251" max="10496" width="9" style="5"/>
    <col min="10497" max="10497" width="4.375" style="5" customWidth="1"/>
    <col min="10498" max="10498" width="3" style="5" customWidth="1"/>
    <col min="10499" max="10499" width="5.375" style="5" customWidth="1"/>
    <col min="10500" max="10500" width="58.375" style="5" customWidth="1"/>
    <col min="10501" max="10501" width="2.125" style="5" customWidth="1"/>
    <col min="10502" max="10502" width="3.625" style="5" customWidth="1"/>
    <col min="10503" max="10503" width="8.625" style="5" customWidth="1"/>
    <col min="10504" max="10504" width="5.625" style="5" customWidth="1"/>
    <col min="10505" max="10505" width="10" style="5" customWidth="1"/>
    <col min="10506" max="10506" width="9.125" style="5" customWidth="1"/>
    <col min="10507" max="10752" width="9" style="5"/>
    <col min="10753" max="10753" width="4.375" style="5" customWidth="1"/>
    <col min="10754" max="10754" width="3" style="5" customWidth="1"/>
    <col min="10755" max="10755" width="5.375" style="5" customWidth="1"/>
    <col min="10756" max="10756" width="58.375" style="5" customWidth="1"/>
    <col min="10757" max="10757" width="2.125" style="5" customWidth="1"/>
    <col min="10758" max="10758" width="3.625" style="5" customWidth="1"/>
    <col min="10759" max="10759" width="8.625" style="5" customWidth="1"/>
    <col min="10760" max="10760" width="5.625" style="5" customWidth="1"/>
    <col min="10761" max="10761" width="10" style="5" customWidth="1"/>
    <col min="10762" max="10762" width="9.125" style="5" customWidth="1"/>
    <col min="10763" max="11008" width="9" style="5"/>
    <col min="11009" max="11009" width="4.375" style="5" customWidth="1"/>
    <col min="11010" max="11010" width="3" style="5" customWidth="1"/>
    <col min="11011" max="11011" width="5.375" style="5" customWidth="1"/>
    <col min="11012" max="11012" width="58.375" style="5" customWidth="1"/>
    <col min="11013" max="11013" width="2.125" style="5" customWidth="1"/>
    <col min="11014" max="11014" width="3.625" style="5" customWidth="1"/>
    <col min="11015" max="11015" width="8.625" style="5" customWidth="1"/>
    <col min="11016" max="11016" width="5.625" style="5" customWidth="1"/>
    <col min="11017" max="11017" width="10" style="5" customWidth="1"/>
    <col min="11018" max="11018" width="9.125" style="5" customWidth="1"/>
    <col min="11019" max="11264" width="9" style="5"/>
    <col min="11265" max="11265" width="4.375" style="5" customWidth="1"/>
    <col min="11266" max="11266" width="3" style="5" customWidth="1"/>
    <col min="11267" max="11267" width="5.375" style="5" customWidth="1"/>
    <col min="11268" max="11268" width="58.375" style="5" customWidth="1"/>
    <col min="11269" max="11269" width="2.125" style="5" customWidth="1"/>
    <col min="11270" max="11270" width="3.625" style="5" customWidth="1"/>
    <col min="11271" max="11271" width="8.625" style="5" customWidth="1"/>
    <col min="11272" max="11272" width="5.625" style="5" customWidth="1"/>
    <col min="11273" max="11273" width="10" style="5" customWidth="1"/>
    <col min="11274" max="11274" width="9.125" style="5" customWidth="1"/>
    <col min="11275" max="11520" width="9" style="5"/>
    <col min="11521" max="11521" width="4.375" style="5" customWidth="1"/>
    <col min="11522" max="11522" width="3" style="5" customWidth="1"/>
    <col min="11523" max="11523" width="5.375" style="5" customWidth="1"/>
    <col min="11524" max="11524" width="58.375" style="5" customWidth="1"/>
    <col min="11525" max="11525" width="2.125" style="5" customWidth="1"/>
    <col min="11526" max="11526" width="3.625" style="5" customWidth="1"/>
    <col min="11527" max="11527" width="8.625" style="5" customWidth="1"/>
    <col min="11528" max="11528" width="5.625" style="5" customWidth="1"/>
    <col min="11529" max="11529" width="10" style="5" customWidth="1"/>
    <col min="11530" max="11530" width="9.125" style="5" customWidth="1"/>
    <col min="11531" max="11776" width="9" style="5"/>
    <col min="11777" max="11777" width="4.375" style="5" customWidth="1"/>
    <col min="11778" max="11778" width="3" style="5" customWidth="1"/>
    <col min="11779" max="11779" width="5.375" style="5" customWidth="1"/>
    <col min="11780" max="11780" width="58.375" style="5" customWidth="1"/>
    <col min="11781" max="11781" width="2.125" style="5" customWidth="1"/>
    <col min="11782" max="11782" width="3.625" style="5" customWidth="1"/>
    <col min="11783" max="11783" width="8.625" style="5" customWidth="1"/>
    <col min="11784" max="11784" width="5.625" style="5" customWidth="1"/>
    <col min="11785" max="11785" width="10" style="5" customWidth="1"/>
    <col min="11786" max="11786" width="9.125" style="5" customWidth="1"/>
    <col min="11787" max="12032" width="9" style="5"/>
    <col min="12033" max="12033" width="4.375" style="5" customWidth="1"/>
    <col min="12034" max="12034" width="3" style="5" customWidth="1"/>
    <col min="12035" max="12035" width="5.375" style="5" customWidth="1"/>
    <col min="12036" max="12036" width="58.375" style="5" customWidth="1"/>
    <col min="12037" max="12037" width="2.125" style="5" customWidth="1"/>
    <col min="12038" max="12038" width="3.625" style="5" customWidth="1"/>
    <col min="12039" max="12039" width="8.625" style="5" customWidth="1"/>
    <col min="12040" max="12040" width="5.625" style="5" customWidth="1"/>
    <col min="12041" max="12041" width="10" style="5" customWidth="1"/>
    <col min="12042" max="12042" width="9.125" style="5" customWidth="1"/>
    <col min="12043" max="12288" width="9" style="5"/>
    <col min="12289" max="12289" width="4.375" style="5" customWidth="1"/>
    <col min="12290" max="12290" width="3" style="5" customWidth="1"/>
    <col min="12291" max="12291" width="5.375" style="5" customWidth="1"/>
    <col min="12292" max="12292" width="58.375" style="5" customWidth="1"/>
    <col min="12293" max="12293" width="2.125" style="5" customWidth="1"/>
    <col min="12294" max="12294" width="3.625" style="5" customWidth="1"/>
    <col min="12295" max="12295" width="8.625" style="5" customWidth="1"/>
    <col min="12296" max="12296" width="5.625" style="5" customWidth="1"/>
    <col min="12297" max="12297" width="10" style="5" customWidth="1"/>
    <col min="12298" max="12298" width="9.125" style="5" customWidth="1"/>
    <col min="12299" max="12544" width="9" style="5"/>
    <col min="12545" max="12545" width="4.375" style="5" customWidth="1"/>
    <col min="12546" max="12546" width="3" style="5" customWidth="1"/>
    <col min="12547" max="12547" width="5.375" style="5" customWidth="1"/>
    <col min="12548" max="12548" width="58.375" style="5" customWidth="1"/>
    <col min="12549" max="12549" width="2.125" style="5" customWidth="1"/>
    <col min="12550" max="12550" width="3.625" style="5" customWidth="1"/>
    <col min="12551" max="12551" width="8.625" style="5" customWidth="1"/>
    <col min="12552" max="12552" width="5.625" style="5" customWidth="1"/>
    <col min="12553" max="12553" width="10" style="5" customWidth="1"/>
    <col min="12554" max="12554" width="9.125" style="5" customWidth="1"/>
    <col min="12555" max="12800" width="9" style="5"/>
    <col min="12801" max="12801" width="4.375" style="5" customWidth="1"/>
    <col min="12802" max="12802" width="3" style="5" customWidth="1"/>
    <col min="12803" max="12803" width="5.375" style="5" customWidth="1"/>
    <col min="12804" max="12804" width="58.375" style="5" customWidth="1"/>
    <col min="12805" max="12805" width="2.125" style="5" customWidth="1"/>
    <col min="12806" max="12806" width="3.625" style="5" customWidth="1"/>
    <col min="12807" max="12807" width="8.625" style="5" customWidth="1"/>
    <col min="12808" max="12808" width="5.625" style="5" customWidth="1"/>
    <col min="12809" max="12809" width="10" style="5" customWidth="1"/>
    <col min="12810" max="12810" width="9.125" style="5" customWidth="1"/>
    <col min="12811" max="13056" width="9" style="5"/>
    <col min="13057" max="13057" width="4.375" style="5" customWidth="1"/>
    <col min="13058" max="13058" width="3" style="5" customWidth="1"/>
    <col min="13059" max="13059" width="5.375" style="5" customWidth="1"/>
    <col min="13060" max="13060" width="58.375" style="5" customWidth="1"/>
    <col min="13061" max="13061" width="2.125" style="5" customWidth="1"/>
    <col min="13062" max="13062" width="3.625" style="5" customWidth="1"/>
    <col min="13063" max="13063" width="8.625" style="5" customWidth="1"/>
    <col min="13064" max="13064" width="5.625" style="5" customWidth="1"/>
    <col min="13065" max="13065" width="10" style="5" customWidth="1"/>
    <col min="13066" max="13066" width="9.125" style="5" customWidth="1"/>
    <col min="13067" max="13312" width="9" style="5"/>
    <col min="13313" max="13313" width="4.375" style="5" customWidth="1"/>
    <col min="13314" max="13314" width="3" style="5" customWidth="1"/>
    <col min="13315" max="13315" width="5.375" style="5" customWidth="1"/>
    <col min="13316" max="13316" width="58.375" style="5" customWidth="1"/>
    <col min="13317" max="13317" width="2.125" style="5" customWidth="1"/>
    <col min="13318" max="13318" width="3.625" style="5" customWidth="1"/>
    <col min="13319" max="13319" width="8.625" style="5" customWidth="1"/>
    <col min="13320" max="13320" width="5.625" style="5" customWidth="1"/>
    <col min="13321" max="13321" width="10" style="5" customWidth="1"/>
    <col min="13322" max="13322" width="9.125" style="5" customWidth="1"/>
    <col min="13323" max="13568" width="9" style="5"/>
    <col min="13569" max="13569" width="4.375" style="5" customWidth="1"/>
    <col min="13570" max="13570" width="3" style="5" customWidth="1"/>
    <col min="13571" max="13571" width="5.375" style="5" customWidth="1"/>
    <col min="13572" max="13572" width="58.375" style="5" customWidth="1"/>
    <col min="13573" max="13573" width="2.125" style="5" customWidth="1"/>
    <col min="13574" max="13574" width="3.625" style="5" customWidth="1"/>
    <col min="13575" max="13575" width="8.625" style="5" customWidth="1"/>
    <col min="13576" max="13576" width="5.625" style="5" customWidth="1"/>
    <col min="13577" max="13577" width="10" style="5" customWidth="1"/>
    <col min="13578" max="13578" width="9.125" style="5" customWidth="1"/>
    <col min="13579" max="13824" width="9" style="5"/>
    <col min="13825" max="13825" width="4.375" style="5" customWidth="1"/>
    <col min="13826" max="13826" width="3" style="5" customWidth="1"/>
    <col min="13827" max="13827" width="5.375" style="5" customWidth="1"/>
    <col min="13828" max="13828" width="58.375" style="5" customWidth="1"/>
    <col min="13829" max="13829" width="2.125" style="5" customWidth="1"/>
    <col min="13830" max="13830" width="3.625" style="5" customWidth="1"/>
    <col min="13831" max="13831" width="8.625" style="5" customWidth="1"/>
    <col min="13832" max="13832" width="5.625" style="5" customWidth="1"/>
    <col min="13833" max="13833" width="10" style="5" customWidth="1"/>
    <col min="13834" max="13834" width="9.125" style="5" customWidth="1"/>
    <col min="13835" max="14080" width="9" style="5"/>
    <col min="14081" max="14081" width="4.375" style="5" customWidth="1"/>
    <col min="14082" max="14082" width="3" style="5" customWidth="1"/>
    <col min="14083" max="14083" width="5.375" style="5" customWidth="1"/>
    <col min="14084" max="14084" width="58.375" style="5" customWidth="1"/>
    <col min="14085" max="14085" width="2.125" style="5" customWidth="1"/>
    <col min="14086" max="14086" width="3.625" style="5" customWidth="1"/>
    <col min="14087" max="14087" width="8.625" style="5" customWidth="1"/>
    <col min="14088" max="14088" width="5.625" style="5" customWidth="1"/>
    <col min="14089" max="14089" width="10" style="5" customWidth="1"/>
    <col min="14090" max="14090" width="9.125" style="5" customWidth="1"/>
    <col min="14091" max="14336" width="9" style="5"/>
    <col min="14337" max="14337" width="4.375" style="5" customWidth="1"/>
    <col min="14338" max="14338" width="3" style="5" customWidth="1"/>
    <col min="14339" max="14339" width="5.375" style="5" customWidth="1"/>
    <col min="14340" max="14340" width="58.375" style="5" customWidth="1"/>
    <col min="14341" max="14341" width="2.125" style="5" customWidth="1"/>
    <col min="14342" max="14342" width="3.625" style="5" customWidth="1"/>
    <col min="14343" max="14343" width="8.625" style="5" customWidth="1"/>
    <col min="14344" max="14344" width="5.625" style="5" customWidth="1"/>
    <col min="14345" max="14345" width="10" style="5" customWidth="1"/>
    <col min="14346" max="14346" width="9.125" style="5" customWidth="1"/>
    <col min="14347" max="14592" width="9" style="5"/>
    <col min="14593" max="14593" width="4.375" style="5" customWidth="1"/>
    <col min="14594" max="14594" width="3" style="5" customWidth="1"/>
    <col min="14595" max="14595" width="5.375" style="5" customWidth="1"/>
    <col min="14596" max="14596" width="58.375" style="5" customWidth="1"/>
    <col min="14597" max="14597" width="2.125" style="5" customWidth="1"/>
    <col min="14598" max="14598" width="3.625" style="5" customWidth="1"/>
    <col min="14599" max="14599" width="8.625" style="5" customWidth="1"/>
    <col min="14600" max="14600" width="5.625" style="5" customWidth="1"/>
    <col min="14601" max="14601" width="10" style="5" customWidth="1"/>
    <col min="14602" max="14602" width="9.125" style="5" customWidth="1"/>
    <col min="14603" max="14848" width="9" style="5"/>
    <col min="14849" max="14849" width="4.375" style="5" customWidth="1"/>
    <col min="14850" max="14850" width="3" style="5" customWidth="1"/>
    <col min="14851" max="14851" width="5.375" style="5" customWidth="1"/>
    <col min="14852" max="14852" width="58.375" style="5" customWidth="1"/>
    <col min="14853" max="14853" width="2.125" style="5" customWidth="1"/>
    <col min="14854" max="14854" width="3.625" style="5" customWidth="1"/>
    <col min="14855" max="14855" width="8.625" style="5" customWidth="1"/>
    <col min="14856" max="14856" width="5.625" style="5" customWidth="1"/>
    <col min="14857" max="14857" width="10" style="5" customWidth="1"/>
    <col min="14858" max="14858" width="9.125" style="5" customWidth="1"/>
    <col min="14859" max="15104" width="9" style="5"/>
    <col min="15105" max="15105" width="4.375" style="5" customWidth="1"/>
    <col min="15106" max="15106" width="3" style="5" customWidth="1"/>
    <col min="15107" max="15107" width="5.375" style="5" customWidth="1"/>
    <col min="15108" max="15108" width="58.375" style="5" customWidth="1"/>
    <col min="15109" max="15109" width="2.125" style="5" customWidth="1"/>
    <col min="15110" max="15110" width="3.625" style="5" customWidth="1"/>
    <col min="15111" max="15111" width="8.625" style="5" customWidth="1"/>
    <col min="15112" max="15112" width="5.625" style="5" customWidth="1"/>
    <col min="15113" max="15113" width="10" style="5" customWidth="1"/>
    <col min="15114" max="15114" width="9.125" style="5" customWidth="1"/>
    <col min="15115" max="15360" width="9" style="5"/>
    <col min="15361" max="15361" width="4.375" style="5" customWidth="1"/>
    <col min="15362" max="15362" width="3" style="5" customWidth="1"/>
    <col min="15363" max="15363" width="5.375" style="5" customWidth="1"/>
    <col min="15364" max="15364" width="58.375" style="5" customWidth="1"/>
    <col min="15365" max="15365" width="2.125" style="5" customWidth="1"/>
    <col min="15366" max="15366" width="3.625" style="5" customWidth="1"/>
    <col min="15367" max="15367" width="8.625" style="5" customWidth="1"/>
    <col min="15368" max="15368" width="5.625" style="5" customWidth="1"/>
    <col min="15369" max="15369" width="10" style="5" customWidth="1"/>
    <col min="15370" max="15370" width="9.125" style="5" customWidth="1"/>
    <col min="15371" max="15616" width="9" style="5"/>
    <col min="15617" max="15617" width="4.375" style="5" customWidth="1"/>
    <col min="15618" max="15618" width="3" style="5" customWidth="1"/>
    <col min="15619" max="15619" width="5.375" style="5" customWidth="1"/>
    <col min="15620" max="15620" width="58.375" style="5" customWidth="1"/>
    <col min="15621" max="15621" width="2.125" style="5" customWidth="1"/>
    <col min="15622" max="15622" width="3.625" style="5" customWidth="1"/>
    <col min="15623" max="15623" width="8.625" style="5" customWidth="1"/>
    <col min="15624" max="15624" width="5.625" style="5" customWidth="1"/>
    <col min="15625" max="15625" width="10" style="5" customWidth="1"/>
    <col min="15626" max="15626" width="9.125" style="5" customWidth="1"/>
    <col min="15627" max="15872" width="9" style="5"/>
    <col min="15873" max="15873" width="4.375" style="5" customWidth="1"/>
    <col min="15874" max="15874" width="3" style="5" customWidth="1"/>
    <col min="15875" max="15875" width="5.375" style="5" customWidth="1"/>
    <col min="15876" max="15876" width="58.375" style="5" customWidth="1"/>
    <col min="15877" max="15877" width="2.125" style="5" customWidth="1"/>
    <col min="15878" max="15878" width="3.625" style="5" customWidth="1"/>
    <col min="15879" max="15879" width="8.625" style="5" customWidth="1"/>
    <col min="15880" max="15880" width="5.625" style="5" customWidth="1"/>
    <col min="15881" max="15881" width="10" style="5" customWidth="1"/>
    <col min="15882" max="15882" width="9.125" style="5" customWidth="1"/>
    <col min="15883" max="16128" width="9" style="5"/>
    <col min="16129" max="16129" width="4.375" style="5" customWidth="1"/>
    <col min="16130" max="16130" width="3" style="5" customWidth="1"/>
    <col min="16131" max="16131" width="5.375" style="5" customWidth="1"/>
    <col min="16132" max="16132" width="58.375" style="5" customWidth="1"/>
    <col min="16133" max="16133" width="2.125" style="5" customWidth="1"/>
    <col min="16134" max="16134" width="3.625" style="5" customWidth="1"/>
    <col min="16135" max="16135" width="8.625" style="5" customWidth="1"/>
    <col min="16136" max="16136" width="5.625" style="5" customWidth="1"/>
    <col min="16137" max="16137" width="10" style="5" customWidth="1"/>
    <col min="16138" max="16138" width="9.125" style="5" customWidth="1"/>
    <col min="16139" max="16384" width="9" style="5"/>
  </cols>
  <sheetData>
    <row r="1" spans="1:10" ht="16.5" customHeight="1" x14ac:dyDescent="0.15">
      <c r="A1" s="1"/>
      <c r="B1" s="2"/>
      <c r="C1" s="3"/>
    </row>
    <row r="2" spans="1:10" ht="26.25" customHeight="1" x14ac:dyDescent="0.1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"/>
    </row>
    <row r="3" spans="1:10" ht="19.5" customHeight="1" x14ac:dyDescent="0.15">
      <c r="A3" s="57" t="s">
        <v>62</v>
      </c>
      <c r="B3" s="57"/>
      <c r="C3" s="57"/>
      <c r="D3" s="57"/>
      <c r="E3" s="57"/>
      <c r="F3" s="57"/>
      <c r="G3" s="57"/>
      <c r="H3" s="57"/>
      <c r="I3" s="57"/>
      <c r="J3" s="7"/>
    </row>
    <row r="4" spans="1:10" ht="19.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</row>
    <row r="5" spans="1:10" ht="24.75" customHeight="1" x14ac:dyDescent="0.15">
      <c r="A5" s="79"/>
      <c r="B5" s="80"/>
      <c r="C5" s="80"/>
      <c r="D5" s="9"/>
      <c r="E5" s="81"/>
      <c r="F5" s="79"/>
      <c r="H5" s="8"/>
      <c r="I5" s="8"/>
      <c r="J5" s="8"/>
    </row>
    <row r="6" spans="1:10" ht="9.75" customHeight="1" x14ac:dyDescent="0.15">
      <c r="A6" s="9"/>
      <c r="B6" s="9"/>
      <c r="C6" s="9"/>
      <c r="D6" s="10"/>
      <c r="E6" s="10"/>
    </row>
    <row r="7" spans="1:10" ht="45" customHeight="1" x14ac:dyDescent="0.15">
      <c r="A7" s="11" t="s">
        <v>1</v>
      </c>
      <c r="B7" s="11" t="s">
        <v>2</v>
      </c>
      <c r="C7" s="12"/>
      <c r="D7" s="82" t="s">
        <v>3</v>
      </c>
      <c r="E7" s="49" t="s">
        <v>4</v>
      </c>
      <c r="F7" s="67"/>
      <c r="G7" s="67"/>
      <c r="H7" s="67"/>
      <c r="I7" s="68"/>
      <c r="J7" s="13"/>
    </row>
    <row r="8" spans="1:10" ht="15" customHeight="1" x14ac:dyDescent="0.15">
      <c r="A8" s="49">
        <v>1</v>
      </c>
      <c r="B8" s="28" t="s">
        <v>5</v>
      </c>
      <c r="C8" s="29"/>
      <c r="D8" s="83"/>
      <c r="E8" s="43" t="s">
        <v>6</v>
      </c>
      <c r="F8" s="43"/>
      <c r="G8" s="43"/>
      <c r="H8" s="43"/>
      <c r="I8" s="43"/>
    </row>
    <row r="9" spans="1:10" ht="15" customHeight="1" x14ac:dyDescent="0.15">
      <c r="A9" s="50"/>
      <c r="B9" s="30"/>
      <c r="C9" s="31"/>
      <c r="D9" s="84"/>
      <c r="E9" s="44" t="s">
        <v>7</v>
      </c>
      <c r="F9" s="44"/>
      <c r="G9" s="44"/>
      <c r="H9" s="44"/>
      <c r="I9" s="44"/>
    </row>
    <row r="10" spans="1:10" ht="15" customHeight="1" x14ac:dyDescent="0.15">
      <c r="A10" s="50"/>
      <c r="B10" s="30"/>
      <c r="C10" s="31"/>
      <c r="D10" s="84"/>
      <c r="E10" s="45" t="s">
        <v>6</v>
      </c>
      <c r="F10" s="45"/>
      <c r="G10" s="45"/>
      <c r="H10" s="45"/>
      <c r="I10" s="45"/>
    </row>
    <row r="11" spans="1:10" ht="15.75" customHeight="1" x14ac:dyDescent="0.15">
      <c r="A11" s="50"/>
      <c r="B11" s="51"/>
      <c r="C11" s="52"/>
      <c r="D11" s="84"/>
      <c r="E11" s="46" t="s">
        <v>8</v>
      </c>
      <c r="F11" s="46"/>
      <c r="G11" s="47" t="s">
        <v>9</v>
      </c>
      <c r="H11" s="48"/>
      <c r="I11" s="85"/>
    </row>
    <row r="12" spans="1:10" ht="15" customHeight="1" x14ac:dyDescent="0.15">
      <c r="A12" s="49">
        <v>2</v>
      </c>
      <c r="B12" s="28" t="s">
        <v>5</v>
      </c>
      <c r="C12" s="29"/>
      <c r="D12" s="83"/>
      <c r="E12" s="56" t="s">
        <v>10</v>
      </c>
      <c r="F12" s="43"/>
      <c r="G12" s="43"/>
      <c r="H12" s="43"/>
      <c r="I12" s="43"/>
    </row>
    <row r="13" spans="1:10" ht="15" customHeight="1" x14ac:dyDescent="0.15">
      <c r="A13" s="50"/>
      <c r="B13" s="30"/>
      <c r="C13" s="31"/>
      <c r="D13" s="84"/>
      <c r="E13" s="44" t="s">
        <v>7</v>
      </c>
      <c r="F13" s="44"/>
      <c r="G13" s="44"/>
      <c r="H13" s="44"/>
      <c r="I13" s="44"/>
    </row>
    <row r="14" spans="1:10" ht="15" customHeight="1" x14ac:dyDescent="0.15">
      <c r="A14" s="50"/>
      <c r="B14" s="30"/>
      <c r="C14" s="31"/>
      <c r="D14" s="84"/>
      <c r="E14" s="45" t="s">
        <v>6</v>
      </c>
      <c r="F14" s="45"/>
      <c r="G14" s="45"/>
      <c r="H14" s="45"/>
      <c r="I14" s="45"/>
    </row>
    <row r="15" spans="1:10" ht="15.75" customHeight="1" x14ac:dyDescent="0.15">
      <c r="A15" s="50"/>
      <c r="B15" s="51"/>
      <c r="C15" s="52"/>
      <c r="D15" s="84"/>
      <c r="E15" s="46" t="s">
        <v>8</v>
      </c>
      <c r="F15" s="46"/>
      <c r="G15" s="47" t="s">
        <v>9</v>
      </c>
      <c r="H15" s="48"/>
      <c r="I15" s="85"/>
    </row>
    <row r="16" spans="1:10" ht="15" customHeight="1" x14ac:dyDescent="0.15">
      <c r="A16" s="49">
        <v>3</v>
      </c>
      <c r="B16" s="28" t="s">
        <v>5</v>
      </c>
      <c r="C16" s="29"/>
      <c r="D16" s="83"/>
      <c r="E16" s="43" t="s">
        <v>6</v>
      </c>
      <c r="F16" s="43"/>
      <c r="G16" s="43"/>
      <c r="H16" s="43"/>
      <c r="I16" s="43"/>
    </row>
    <row r="17" spans="1:9" ht="15" customHeight="1" x14ac:dyDescent="0.15">
      <c r="A17" s="50"/>
      <c r="B17" s="30"/>
      <c r="C17" s="31"/>
      <c r="D17" s="84"/>
      <c r="E17" s="44" t="s">
        <v>7</v>
      </c>
      <c r="F17" s="44"/>
      <c r="G17" s="44"/>
      <c r="H17" s="44"/>
      <c r="I17" s="44"/>
    </row>
    <row r="18" spans="1:9" ht="15" customHeight="1" x14ac:dyDescent="0.15">
      <c r="A18" s="50"/>
      <c r="B18" s="30"/>
      <c r="C18" s="31"/>
      <c r="D18" s="84"/>
      <c r="E18" s="45" t="s">
        <v>6</v>
      </c>
      <c r="F18" s="45"/>
      <c r="G18" s="45"/>
      <c r="H18" s="45"/>
      <c r="I18" s="45"/>
    </row>
    <row r="19" spans="1:9" ht="15.75" customHeight="1" x14ac:dyDescent="0.15">
      <c r="A19" s="50"/>
      <c r="B19" s="51"/>
      <c r="C19" s="52"/>
      <c r="D19" s="84"/>
      <c r="E19" s="46" t="s">
        <v>8</v>
      </c>
      <c r="F19" s="46"/>
      <c r="G19" s="47" t="s">
        <v>9</v>
      </c>
      <c r="H19" s="48"/>
      <c r="I19" s="85"/>
    </row>
    <row r="20" spans="1:9" ht="15" customHeight="1" x14ac:dyDescent="0.15">
      <c r="A20" s="49">
        <v>4</v>
      </c>
      <c r="B20" s="28" t="s">
        <v>5</v>
      </c>
      <c r="C20" s="29"/>
      <c r="D20" s="83"/>
      <c r="E20" s="43" t="s">
        <v>6</v>
      </c>
      <c r="F20" s="43"/>
      <c r="G20" s="43"/>
      <c r="H20" s="43"/>
      <c r="I20" s="43"/>
    </row>
    <row r="21" spans="1:9" ht="15" customHeight="1" x14ac:dyDescent="0.15">
      <c r="A21" s="50"/>
      <c r="B21" s="30"/>
      <c r="C21" s="31"/>
      <c r="D21" s="84"/>
      <c r="E21" s="44" t="s">
        <v>7</v>
      </c>
      <c r="F21" s="44"/>
      <c r="G21" s="44"/>
      <c r="H21" s="44"/>
      <c r="I21" s="44"/>
    </row>
    <row r="22" spans="1:9" ht="15" customHeight="1" x14ac:dyDescent="0.15">
      <c r="A22" s="50"/>
      <c r="B22" s="30"/>
      <c r="C22" s="31"/>
      <c r="D22" s="84"/>
      <c r="E22" s="45" t="s">
        <v>6</v>
      </c>
      <c r="F22" s="45"/>
      <c r="G22" s="45"/>
      <c r="H22" s="45"/>
      <c r="I22" s="45"/>
    </row>
    <row r="23" spans="1:9" ht="15.75" customHeight="1" x14ac:dyDescent="0.15">
      <c r="A23" s="50"/>
      <c r="B23" s="51"/>
      <c r="C23" s="52"/>
      <c r="D23" s="84"/>
      <c r="E23" s="46" t="s">
        <v>8</v>
      </c>
      <c r="F23" s="46"/>
      <c r="G23" s="47" t="s">
        <v>9</v>
      </c>
      <c r="H23" s="48"/>
      <c r="I23" s="85"/>
    </row>
    <row r="24" spans="1:9" ht="15" customHeight="1" x14ac:dyDescent="0.15">
      <c r="A24" s="49">
        <v>5</v>
      </c>
      <c r="B24" s="28" t="s">
        <v>5</v>
      </c>
      <c r="C24" s="29"/>
      <c r="D24" s="83"/>
      <c r="E24" s="43" t="s">
        <v>6</v>
      </c>
      <c r="F24" s="43"/>
      <c r="G24" s="43"/>
      <c r="H24" s="43"/>
      <c r="I24" s="43"/>
    </row>
    <row r="25" spans="1:9" ht="15" customHeight="1" x14ac:dyDescent="0.15">
      <c r="A25" s="50"/>
      <c r="B25" s="30"/>
      <c r="C25" s="31"/>
      <c r="D25" s="84"/>
      <c r="E25" s="44" t="s">
        <v>7</v>
      </c>
      <c r="F25" s="44"/>
      <c r="G25" s="44"/>
      <c r="H25" s="44"/>
      <c r="I25" s="44"/>
    </row>
    <row r="26" spans="1:9" ht="15" customHeight="1" x14ac:dyDescent="0.15">
      <c r="A26" s="50"/>
      <c r="B26" s="30"/>
      <c r="C26" s="31"/>
      <c r="D26" s="84"/>
      <c r="E26" s="45" t="s">
        <v>6</v>
      </c>
      <c r="F26" s="45"/>
      <c r="G26" s="45"/>
      <c r="H26" s="45"/>
      <c r="I26" s="45"/>
    </row>
    <row r="27" spans="1:9" ht="15.75" customHeight="1" x14ac:dyDescent="0.15">
      <c r="A27" s="50"/>
      <c r="B27" s="51"/>
      <c r="C27" s="52"/>
      <c r="D27" s="84"/>
      <c r="E27" s="46" t="s">
        <v>8</v>
      </c>
      <c r="F27" s="46"/>
      <c r="G27" s="47" t="s">
        <v>9</v>
      </c>
      <c r="H27" s="48"/>
      <c r="I27" s="85"/>
    </row>
    <row r="28" spans="1:9" ht="15" customHeight="1" x14ac:dyDescent="0.15">
      <c r="A28" s="49">
        <v>6</v>
      </c>
      <c r="B28" s="28" t="s">
        <v>5</v>
      </c>
      <c r="C28" s="29"/>
      <c r="D28" s="83"/>
      <c r="E28" s="43" t="s">
        <v>6</v>
      </c>
      <c r="F28" s="43"/>
      <c r="G28" s="43"/>
      <c r="H28" s="43"/>
      <c r="I28" s="43"/>
    </row>
    <row r="29" spans="1:9" ht="15" customHeight="1" x14ac:dyDescent="0.15">
      <c r="A29" s="50"/>
      <c r="B29" s="30"/>
      <c r="C29" s="31"/>
      <c r="D29" s="84"/>
      <c r="E29" s="44" t="s">
        <v>7</v>
      </c>
      <c r="F29" s="44"/>
      <c r="G29" s="44"/>
      <c r="H29" s="44"/>
      <c r="I29" s="44"/>
    </row>
    <row r="30" spans="1:9" ht="15" customHeight="1" x14ac:dyDescent="0.15">
      <c r="A30" s="50"/>
      <c r="B30" s="30"/>
      <c r="C30" s="31"/>
      <c r="D30" s="84"/>
      <c r="E30" s="45" t="s">
        <v>6</v>
      </c>
      <c r="F30" s="45"/>
      <c r="G30" s="45"/>
      <c r="H30" s="45"/>
      <c r="I30" s="45"/>
    </row>
    <row r="31" spans="1:9" ht="15.75" customHeight="1" x14ac:dyDescent="0.15">
      <c r="A31" s="50"/>
      <c r="B31" s="51"/>
      <c r="C31" s="52"/>
      <c r="D31" s="84"/>
      <c r="E31" s="46" t="s">
        <v>8</v>
      </c>
      <c r="F31" s="46"/>
      <c r="G31" s="47" t="s">
        <v>9</v>
      </c>
      <c r="H31" s="48"/>
      <c r="I31" s="85"/>
    </row>
    <row r="32" spans="1:9" ht="15" customHeight="1" x14ac:dyDescent="0.15">
      <c r="A32" s="49">
        <v>7</v>
      </c>
      <c r="B32" s="28" t="s">
        <v>5</v>
      </c>
      <c r="C32" s="29"/>
      <c r="D32" s="83"/>
      <c r="E32" s="43" t="s">
        <v>6</v>
      </c>
      <c r="F32" s="43"/>
      <c r="G32" s="43"/>
      <c r="H32" s="43"/>
      <c r="I32" s="43"/>
    </row>
    <row r="33" spans="1:9" ht="15" customHeight="1" x14ac:dyDescent="0.15">
      <c r="A33" s="50"/>
      <c r="B33" s="30"/>
      <c r="C33" s="31"/>
      <c r="D33" s="84"/>
      <c r="E33" s="44" t="s">
        <v>7</v>
      </c>
      <c r="F33" s="44"/>
      <c r="G33" s="44"/>
      <c r="H33" s="44"/>
      <c r="I33" s="44"/>
    </row>
    <row r="34" spans="1:9" ht="15" customHeight="1" x14ac:dyDescent="0.15">
      <c r="A34" s="50"/>
      <c r="B34" s="30"/>
      <c r="C34" s="31"/>
      <c r="D34" s="84"/>
      <c r="E34" s="45" t="s">
        <v>6</v>
      </c>
      <c r="F34" s="45"/>
      <c r="G34" s="45"/>
      <c r="H34" s="45"/>
      <c r="I34" s="45"/>
    </row>
    <row r="35" spans="1:9" ht="15.75" customHeight="1" x14ac:dyDescent="0.15">
      <c r="A35" s="50"/>
      <c r="B35" s="51"/>
      <c r="C35" s="52"/>
      <c r="D35" s="84"/>
      <c r="E35" s="46" t="s">
        <v>8</v>
      </c>
      <c r="F35" s="46"/>
      <c r="G35" s="47" t="s">
        <v>9</v>
      </c>
      <c r="H35" s="48"/>
      <c r="I35" s="85"/>
    </row>
    <row r="36" spans="1:9" ht="15" customHeight="1" x14ac:dyDescent="0.15">
      <c r="A36" s="49">
        <v>8</v>
      </c>
      <c r="B36" s="28" t="s">
        <v>5</v>
      </c>
      <c r="C36" s="29"/>
      <c r="D36" s="83"/>
      <c r="E36" s="43" t="s">
        <v>6</v>
      </c>
      <c r="F36" s="43"/>
      <c r="G36" s="43"/>
      <c r="H36" s="43"/>
      <c r="I36" s="43"/>
    </row>
    <row r="37" spans="1:9" ht="15" customHeight="1" x14ac:dyDescent="0.15">
      <c r="A37" s="50"/>
      <c r="B37" s="30"/>
      <c r="C37" s="31"/>
      <c r="D37" s="84"/>
      <c r="E37" s="44" t="s">
        <v>7</v>
      </c>
      <c r="F37" s="44"/>
      <c r="G37" s="44"/>
      <c r="H37" s="44"/>
      <c r="I37" s="44"/>
    </row>
    <row r="38" spans="1:9" ht="15" customHeight="1" x14ac:dyDescent="0.15">
      <c r="A38" s="50"/>
      <c r="B38" s="30"/>
      <c r="C38" s="31"/>
      <c r="D38" s="84"/>
      <c r="E38" s="45" t="s">
        <v>6</v>
      </c>
      <c r="F38" s="45"/>
      <c r="G38" s="45"/>
      <c r="H38" s="45"/>
      <c r="I38" s="45"/>
    </row>
    <row r="39" spans="1:9" ht="15.75" customHeight="1" x14ac:dyDescent="0.15">
      <c r="A39" s="50"/>
      <c r="B39" s="51"/>
      <c r="C39" s="52"/>
      <c r="D39" s="84"/>
      <c r="E39" s="46" t="s">
        <v>8</v>
      </c>
      <c r="F39" s="46"/>
      <c r="G39" s="47" t="s">
        <v>9</v>
      </c>
      <c r="H39" s="48"/>
      <c r="I39" s="85"/>
    </row>
    <row r="40" spans="1:9" ht="15" customHeight="1" x14ac:dyDescent="0.15">
      <c r="A40" s="49">
        <v>9</v>
      </c>
      <c r="B40" s="28" t="s">
        <v>5</v>
      </c>
      <c r="C40" s="29"/>
      <c r="D40" s="83"/>
      <c r="E40" s="43" t="s">
        <v>6</v>
      </c>
      <c r="F40" s="43"/>
      <c r="G40" s="43"/>
      <c r="H40" s="43"/>
      <c r="I40" s="43"/>
    </row>
    <row r="41" spans="1:9" ht="15" customHeight="1" x14ac:dyDescent="0.15">
      <c r="A41" s="50"/>
      <c r="B41" s="30"/>
      <c r="C41" s="31"/>
      <c r="D41" s="84"/>
      <c r="E41" s="44" t="s">
        <v>7</v>
      </c>
      <c r="F41" s="44"/>
      <c r="G41" s="44"/>
      <c r="H41" s="44"/>
      <c r="I41" s="44"/>
    </row>
    <row r="42" spans="1:9" ht="15" customHeight="1" x14ac:dyDescent="0.15">
      <c r="A42" s="50"/>
      <c r="B42" s="30"/>
      <c r="C42" s="31"/>
      <c r="D42" s="84"/>
      <c r="E42" s="45" t="s">
        <v>6</v>
      </c>
      <c r="F42" s="45"/>
      <c r="G42" s="45"/>
      <c r="H42" s="45"/>
      <c r="I42" s="45"/>
    </row>
    <row r="43" spans="1:9" ht="15.75" customHeight="1" x14ac:dyDescent="0.15">
      <c r="A43" s="50"/>
      <c r="B43" s="51"/>
      <c r="C43" s="52"/>
      <c r="D43" s="84"/>
      <c r="E43" s="46" t="s">
        <v>8</v>
      </c>
      <c r="F43" s="46"/>
      <c r="G43" s="47" t="s">
        <v>9</v>
      </c>
      <c r="H43" s="48"/>
      <c r="I43" s="85"/>
    </row>
    <row r="44" spans="1:9" ht="15" customHeight="1" x14ac:dyDescent="0.15">
      <c r="A44" s="25">
        <v>10</v>
      </c>
      <c r="B44" s="28" t="s">
        <v>5</v>
      </c>
      <c r="C44" s="29"/>
      <c r="D44" s="83"/>
      <c r="E44" s="43" t="s">
        <v>6</v>
      </c>
      <c r="F44" s="43"/>
      <c r="G44" s="43"/>
      <c r="H44" s="43"/>
      <c r="I44" s="43"/>
    </row>
    <row r="45" spans="1:9" ht="15" customHeight="1" x14ac:dyDescent="0.15">
      <c r="A45" s="26"/>
      <c r="B45" s="30"/>
      <c r="C45" s="31"/>
      <c r="D45" s="84"/>
      <c r="E45" s="44" t="s">
        <v>7</v>
      </c>
      <c r="F45" s="44"/>
      <c r="G45" s="44"/>
      <c r="H45" s="44"/>
      <c r="I45" s="44"/>
    </row>
    <row r="46" spans="1:9" ht="15" customHeight="1" x14ac:dyDescent="0.15">
      <c r="A46" s="26"/>
      <c r="B46" s="30"/>
      <c r="C46" s="31"/>
      <c r="D46" s="84"/>
      <c r="E46" s="45" t="s">
        <v>6</v>
      </c>
      <c r="F46" s="45"/>
      <c r="G46" s="45"/>
      <c r="H46" s="45"/>
      <c r="I46" s="45"/>
    </row>
    <row r="47" spans="1:9" ht="15.75" customHeight="1" thickBot="1" x14ac:dyDescent="0.2">
      <c r="A47" s="27"/>
      <c r="B47" s="32"/>
      <c r="C47" s="33"/>
      <c r="D47" s="86"/>
      <c r="E47" s="87" t="s">
        <v>8</v>
      </c>
      <c r="F47" s="87"/>
      <c r="G47" s="88" t="s">
        <v>9</v>
      </c>
      <c r="H47" s="89"/>
      <c r="I47" s="90"/>
    </row>
    <row r="48" spans="1:9" ht="43.5" customHeight="1" thickTop="1" x14ac:dyDescent="0.15">
      <c r="A48" s="18" t="s">
        <v>11</v>
      </c>
      <c r="B48" s="19"/>
      <c r="C48" s="19"/>
      <c r="D48" s="20"/>
      <c r="E48" s="21" t="s">
        <v>9</v>
      </c>
      <c r="F48" s="22"/>
      <c r="G48" s="22"/>
      <c r="H48" s="22"/>
      <c r="I48" s="23"/>
    </row>
    <row r="49" spans="1:9" ht="14.45" customHeight="1" x14ac:dyDescent="0.15">
      <c r="A49" s="6" t="s">
        <v>12</v>
      </c>
      <c r="B49" s="14" t="s">
        <v>13</v>
      </c>
      <c r="H49" s="6"/>
    </row>
    <row r="50" spans="1:9" ht="14.1" customHeight="1" x14ac:dyDescent="0.15">
      <c r="I50" s="6"/>
    </row>
    <row r="51" spans="1:9" x14ac:dyDescent="0.15">
      <c r="G51" s="24"/>
      <c r="H51" s="24"/>
    </row>
    <row r="52" spans="1:9" x14ac:dyDescent="0.15">
      <c r="H52" s="6"/>
    </row>
    <row r="53" spans="1:9" ht="15.6" customHeight="1" x14ac:dyDescent="0.15">
      <c r="H53" s="6"/>
    </row>
    <row r="54" spans="1:9" x14ac:dyDescent="0.15">
      <c r="H54" s="6"/>
    </row>
  </sheetData>
  <mergeCells count="86">
    <mergeCell ref="A48:D48"/>
    <mergeCell ref="E48:I48"/>
    <mergeCell ref="G51:H51"/>
    <mergeCell ref="A44:A47"/>
    <mergeCell ref="B44:C47"/>
    <mergeCell ref="D44:D47"/>
    <mergeCell ref="E44:I44"/>
    <mergeCell ref="E45:I45"/>
    <mergeCell ref="E46:I46"/>
    <mergeCell ref="E47:F47"/>
    <mergeCell ref="G47:I47"/>
    <mergeCell ref="A40:A43"/>
    <mergeCell ref="B40:C43"/>
    <mergeCell ref="D40:D43"/>
    <mergeCell ref="E40:I40"/>
    <mergeCell ref="E41:I41"/>
    <mergeCell ref="E42:I42"/>
    <mergeCell ref="E43:F43"/>
    <mergeCell ref="G43:I43"/>
    <mergeCell ref="A36:A39"/>
    <mergeCell ref="B36:C39"/>
    <mergeCell ref="D36:D39"/>
    <mergeCell ref="E36:I36"/>
    <mergeCell ref="E37:I37"/>
    <mergeCell ref="E38:I38"/>
    <mergeCell ref="E39:F39"/>
    <mergeCell ref="G39:I39"/>
    <mergeCell ref="A32:A35"/>
    <mergeCell ref="B32:C35"/>
    <mergeCell ref="D32:D35"/>
    <mergeCell ref="E32:I32"/>
    <mergeCell ref="E33:I33"/>
    <mergeCell ref="E34:I34"/>
    <mergeCell ref="E35:F35"/>
    <mergeCell ref="G35:I35"/>
    <mergeCell ref="A28:A31"/>
    <mergeCell ref="B28:C31"/>
    <mergeCell ref="D28:D31"/>
    <mergeCell ref="E28:I28"/>
    <mergeCell ref="E29:I29"/>
    <mergeCell ref="E30:I30"/>
    <mergeCell ref="E31:F31"/>
    <mergeCell ref="G31:I31"/>
    <mergeCell ref="A24:A27"/>
    <mergeCell ref="B24:C27"/>
    <mergeCell ref="D24:D27"/>
    <mergeCell ref="E24:I24"/>
    <mergeCell ref="E25:I25"/>
    <mergeCell ref="E26:I26"/>
    <mergeCell ref="E27:F27"/>
    <mergeCell ref="G27:I27"/>
    <mergeCell ref="A20:A23"/>
    <mergeCell ref="B20:C23"/>
    <mergeCell ref="D20:D23"/>
    <mergeCell ref="E20:I20"/>
    <mergeCell ref="E21:I21"/>
    <mergeCell ref="E22:I22"/>
    <mergeCell ref="E23:F23"/>
    <mergeCell ref="G23:I23"/>
    <mergeCell ref="A16:A19"/>
    <mergeCell ref="B16:C19"/>
    <mergeCell ref="D16:D19"/>
    <mergeCell ref="E16:I16"/>
    <mergeCell ref="E17:I17"/>
    <mergeCell ref="E18:I18"/>
    <mergeCell ref="E19:F19"/>
    <mergeCell ref="G19:I19"/>
    <mergeCell ref="G11:I11"/>
    <mergeCell ref="A12:A15"/>
    <mergeCell ref="B12:C15"/>
    <mergeCell ref="D12:D15"/>
    <mergeCell ref="E12:I12"/>
    <mergeCell ref="E13:I13"/>
    <mergeCell ref="E14:I14"/>
    <mergeCell ref="E15:F15"/>
    <mergeCell ref="G15:I15"/>
    <mergeCell ref="A2:I2"/>
    <mergeCell ref="A3:I3"/>
    <mergeCell ref="E7:I7"/>
    <mergeCell ref="A8:A11"/>
    <mergeCell ref="B8:C11"/>
    <mergeCell ref="D8:D11"/>
    <mergeCell ref="E8:I8"/>
    <mergeCell ref="E9:I9"/>
    <mergeCell ref="E10:I10"/>
    <mergeCell ref="E11:F11"/>
  </mergeCells>
  <phoneticPr fontId="2"/>
  <pageMargins left="0.70866141732283472" right="0.70866141732283472" top="0.35433070866141736" bottom="0.35433070866141736" header="0.31496062992125984" footer="0.31496062992125984"/>
  <pageSetup paperSize="9" scale="86" orientation="portrait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64C8C-B5A3-44D0-A891-9C35FED004AF}">
  <sheetPr>
    <tabColor theme="3" tint="0.79998168889431442"/>
  </sheetPr>
  <dimension ref="A1:L54"/>
  <sheetViews>
    <sheetView view="pageBreakPreview" zoomScale="120" zoomScaleNormal="100" zoomScaleSheetLayoutView="120" workbookViewId="0">
      <selection activeCell="G48" sqref="G48:K48"/>
    </sheetView>
  </sheetViews>
  <sheetFormatPr defaultColWidth="9" defaultRowHeight="13.5" x14ac:dyDescent="0.15"/>
  <cols>
    <col min="1" max="1" width="4.375" style="6" customWidth="1"/>
    <col min="2" max="2" width="3" style="6" customWidth="1"/>
    <col min="3" max="3" width="5.375" style="6" customWidth="1"/>
    <col min="4" max="4" width="21.125" style="4" customWidth="1"/>
    <col min="5" max="5" width="10" style="4" customWidth="1"/>
    <col min="6" max="6" width="17.625" style="4" customWidth="1"/>
    <col min="7" max="7" width="2.125" style="4" customWidth="1"/>
    <col min="8" max="8" width="3.625" style="4" customWidth="1"/>
    <col min="9" max="9" width="8.625" style="5" customWidth="1"/>
    <col min="10" max="10" width="5.625" style="5" customWidth="1"/>
    <col min="11" max="11" width="5.375" style="5" customWidth="1"/>
    <col min="12" max="12" width="9.125" style="6" customWidth="1"/>
    <col min="13" max="258" width="9" style="5"/>
    <col min="259" max="259" width="4.375" style="5" customWidth="1"/>
    <col min="260" max="260" width="3" style="5" customWidth="1"/>
    <col min="261" max="261" width="5.375" style="5" customWidth="1"/>
    <col min="262" max="262" width="58.375" style="5" customWidth="1"/>
    <col min="263" max="263" width="2.125" style="5" customWidth="1"/>
    <col min="264" max="264" width="3.625" style="5" customWidth="1"/>
    <col min="265" max="265" width="8.625" style="5" customWidth="1"/>
    <col min="266" max="266" width="5.625" style="5" customWidth="1"/>
    <col min="267" max="267" width="10" style="5" customWidth="1"/>
    <col min="268" max="268" width="9.125" style="5" customWidth="1"/>
    <col min="269" max="514" width="9" style="5"/>
    <col min="515" max="515" width="4.375" style="5" customWidth="1"/>
    <col min="516" max="516" width="3" style="5" customWidth="1"/>
    <col min="517" max="517" width="5.375" style="5" customWidth="1"/>
    <col min="518" max="518" width="58.375" style="5" customWidth="1"/>
    <col min="519" max="519" width="2.125" style="5" customWidth="1"/>
    <col min="520" max="520" width="3.625" style="5" customWidth="1"/>
    <col min="521" max="521" width="8.625" style="5" customWidth="1"/>
    <col min="522" max="522" width="5.625" style="5" customWidth="1"/>
    <col min="523" max="523" width="10" style="5" customWidth="1"/>
    <col min="524" max="524" width="9.125" style="5" customWidth="1"/>
    <col min="525" max="770" width="9" style="5"/>
    <col min="771" max="771" width="4.375" style="5" customWidth="1"/>
    <col min="772" max="772" width="3" style="5" customWidth="1"/>
    <col min="773" max="773" width="5.375" style="5" customWidth="1"/>
    <col min="774" max="774" width="58.375" style="5" customWidth="1"/>
    <col min="775" max="775" width="2.125" style="5" customWidth="1"/>
    <col min="776" max="776" width="3.625" style="5" customWidth="1"/>
    <col min="777" max="777" width="8.625" style="5" customWidth="1"/>
    <col min="778" max="778" width="5.625" style="5" customWidth="1"/>
    <col min="779" max="779" width="10" style="5" customWidth="1"/>
    <col min="780" max="780" width="9.125" style="5" customWidth="1"/>
    <col min="781" max="1026" width="9" style="5"/>
    <col min="1027" max="1027" width="4.375" style="5" customWidth="1"/>
    <col min="1028" max="1028" width="3" style="5" customWidth="1"/>
    <col min="1029" max="1029" width="5.375" style="5" customWidth="1"/>
    <col min="1030" max="1030" width="58.375" style="5" customWidth="1"/>
    <col min="1031" max="1031" width="2.125" style="5" customWidth="1"/>
    <col min="1032" max="1032" width="3.625" style="5" customWidth="1"/>
    <col min="1033" max="1033" width="8.625" style="5" customWidth="1"/>
    <col min="1034" max="1034" width="5.625" style="5" customWidth="1"/>
    <col min="1035" max="1035" width="10" style="5" customWidth="1"/>
    <col min="1036" max="1036" width="9.125" style="5" customWidth="1"/>
    <col min="1037" max="1282" width="9" style="5"/>
    <col min="1283" max="1283" width="4.375" style="5" customWidth="1"/>
    <col min="1284" max="1284" width="3" style="5" customWidth="1"/>
    <col min="1285" max="1285" width="5.375" style="5" customWidth="1"/>
    <col min="1286" max="1286" width="58.375" style="5" customWidth="1"/>
    <col min="1287" max="1287" width="2.125" style="5" customWidth="1"/>
    <col min="1288" max="1288" width="3.625" style="5" customWidth="1"/>
    <col min="1289" max="1289" width="8.625" style="5" customWidth="1"/>
    <col min="1290" max="1290" width="5.625" style="5" customWidth="1"/>
    <col min="1291" max="1291" width="10" style="5" customWidth="1"/>
    <col min="1292" max="1292" width="9.125" style="5" customWidth="1"/>
    <col min="1293" max="1538" width="9" style="5"/>
    <col min="1539" max="1539" width="4.375" style="5" customWidth="1"/>
    <col min="1540" max="1540" width="3" style="5" customWidth="1"/>
    <col min="1541" max="1541" width="5.375" style="5" customWidth="1"/>
    <col min="1542" max="1542" width="58.375" style="5" customWidth="1"/>
    <col min="1543" max="1543" width="2.125" style="5" customWidth="1"/>
    <col min="1544" max="1544" width="3.625" style="5" customWidth="1"/>
    <col min="1545" max="1545" width="8.625" style="5" customWidth="1"/>
    <col min="1546" max="1546" width="5.625" style="5" customWidth="1"/>
    <col min="1547" max="1547" width="10" style="5" customWidth="1"/>
    <col min="1548" max="1548" width="9.125" style="5" customWidth="1"/>
    <col min="1549" max="1794" width="9" style="5"/>
    <col min="1795" max="1795" width="4.375" style="5" customWidth="1"/>
    <col min="1796" max="1796" width="3" style="5" customWidth="1"/>
    <col min="1797" max="1797" width="5.375" style="5" customWidth="1"/>
    <col min="1798" max="1798" width="58.375" style="5" customWidth="1"/>
    <col min="1799" max="1799" width="2.125" style="5" customWidth="1"/>
    <col min="1800" max="1800" width="3.625" style="5" customWidth="1"/>
    <col min="1801" max="1801" width="8.625" style="5" customWidth="1"/>
    <col min="1802" max="1802" width="5.625" style="5" customWidth="1"/>
    <col min="1803" max="1803" width="10" style="5" customWidth="1"/>
    <col min="1804" max="1804" width="9.125" style="5" customWidth="1"/>
    <col min="1805" max="2050" width="9" style="5"/>
    <col min="2051" max="2051" width="4.375" style="5" customWidth="1"/>
    <col min="2052" max="2052" width="3" style="5" customWidth="1"/>
    <col min="2053" max="2053" width="5.375" style="5" customWidth="1"/>
    <col min="2054" max="2054" width="58.375" style="5" customWidth="1"/>
    <col min="2055" max="2055" width="2.125" style="5" customWidth="1"/>
    <col min="2056" max="2056" width="3.625" style="5" customWidth="1"/>
    <col min="2057" max="2057" width="8.625" style="5" customWidth="1"/>
    <col min="2058" max="2058" width="5.625" style="5" customWidth="1"/>
    <col min="2059" max="2059" width="10" style="5" customWidth="1"/>
    <col min="2060" max="2060" width="9.125" style="5" customWidth="1"/>
    <col min="2061" max="2306" width="9" style="5"/>
    <col min="2307" max="2307" width="4.375" style="5" customWidth="1"/>
    <col min="2308" max="2308" width="3" style="5" customWidth="1"/>
    <col min="2309" max="2309" width="5.375" style="5" customWidth="1"/>
    <col min="2310" max="2310" width="58.375" style="5" customWidth="1"/>
    <col min="2311" max="2311" width="2.125" style="5" customWidth="1"/>
    <col min="2312" max="2312" width="3.625" style="5" customWidth="1"/>
    <col min="2313" max="2313" width="8.625" style="5" customWidth="1"/>
    <col min="2314" max="2314" width="5.625" style="5" customWidth="1"/>
    <col min="2315" max="2315" width="10" style="5" customWidth="1"/>
    <col min="2316" max="2316" width="9.125" style="5" customWidth="1"/>
    <col min="2317" max="2562" width="9" style="5"/>
    <col min="2563" max="2563" width="4.375" style="5" customWidth="1"/>
    <col min="2564" max="2564" width="3" style="5" customWidth="1"/>
    <col min="2565" max="2565" width="5.375" style="5" customWidth="1"/>
    <col min="2566" max="2566" width="58.375" style="5" customWidth="1"/>
    <col min="2567" max="2567" width="2.125" style="5" customWidth="1"/>
    <col min="2568" max="2568" width="3.625" style="5" customWidth="1"/>
    <col min="2569" max="2569" width="8.625" style="5" customWidth="1"/>
    <col min="2570" max="2570" width="5.625" style="5" customWidth="1"/>
    <col min="2571" max="2571" width="10" style="5" customWidth="1"/>
    <col min="2572" max="2572" width="9.125" style="5" customWidth="1"/>
    <col min="2573" max="2818" width="9" style="5"/>
    <col min="2819" max="2819" width="4.375" style="5" customWidth="1"/>
    <col min="2820" max="2820" width="3" style="5" customWidth="1"/>
    <col min="2821" max="2821" width="5.375" style="5" customWidth="1"/>
    <col min="2822" max="2822" width="58.375" style="5" customWidth="1"/>
    <col min="2823" max="2823" width="2.125" style="5" customWidth="1"/>
    <col min="2824" max="2824" width="3.625" style="5" customWidth="1"/>
    <col min="2825" max="2825" width="8.625" style="5" customWidth="1"/>
    <col min="2826" max="2826" width="5.625" style="5" customWidth="1"/>
    <col min="2827" max="2827" width="10" style="5" customWidth="1"/>
    <col min="2828" max="2828" width="9.125" style="5" customWidth="1"/>
    <col min="2829" max="3074" width="9" style="5"/>
    <col min="3075" max="3075" width="4.375" style="5" customWidth="1"/>
    <col min="3076" max="3076" width="3" style="5" customWidth="1"/>
    <col min="3077" max="3077" width="5.375" style="5" customWidth="1"/>
    <col min="3078" max="3078" width="58.375" style="5" customWidth="1"/>
    <col min="3079" max="3079" width="2.125" style="5" customWidth="1"/>
    <col min="3080" max="3080" width="3.625" style="5" customWidth="1"/>
    <col min="3081" max="3081" width="8.625" style="5" customWidth="1"/>
    <col min="3082" max="3082" width="5.625" style="5" customWidth="1"/>
    <col min="3083" max="3083" width="10" style="5" customWidth="1"/>
    <col min="3084" max="3084" width="9.125" style="5" customWidth="1"/>
    <col min="3085" max="3330" width="9" style="5"/>
    <col min="3331" max="3331" width="4.375" style="5" customWidth="1"/>
    <col min="3332" max="3332" width="3" style="5" customWidth="1"/>
    <col min="3333" max="3333" width="5.375" style="5" customWidth="1"/>
    <col min="3334" max="3334" width="58.375" style="5" customWidth="1"/>
    <col min="3335" max="3335" width="2.125" style="5" customWidth="1"/>
    <col min="3336" max="3336" width="3.625" style="5" customWidth="1"/>
    <col min="3337" max="3337" width="8.625" style="5" customWidth="1"/>
    <col min="3338" max="3338" width="5.625" style="5" customWidth="1"/>
    <col min="3339" max="3339" width="10" style="5" customWidth="1"/>
    <col min="3340" max="3340" width="9.125" style="5" customWidth="1"/>
    <col min="3341" max="3586" width="9" style="5"/>
    <col min="3587" max="3587" width="4.375" style="5" customWidth="1"/>
    <col min="3588" max="3588" width="3" style="5" customWidth="1"/>
    <col min="3589" max="3589" width="5.375" style="5" customWidth="1"/>
    <col min="3590" max="3590" width="58.375" style="5" customWidth="1"/>
    <col min="3591" max="3591" width="2.125" style="5" customWidth="1"/>
    <col min="3592" max="3592" width="3.625" style="5" customWidth="1"/>
    <col min="3593" max="3593" width="8.625" style="5" customWidth="1"/>
    <col min="3594" max="3594" width="5.625" style="5" customWidth="1"/>
    <col min="3595" max="3595" width="10" style="5" customWidth="1"/>
    <col min="3596" max="3596" width="9.125" style="5" customWidth="1"/>
    <col min="3597" max="3842" width="9" style="5"/>
    <col min="3843" max="3843" width="4.375" style="5" customWidth="1"/>
    <col min="3844" max="3844" width="3" style="5" customWidth="1"/>
    <col min="3845" max="3845" width="5.375" style="5" customWidth="1"/>
    <col min="3846" max="3846" width="58.375" style="5" customWidth="1"/>
    <col min="3847" max="3847" width="2.125" style="5" customWidth="1"/>
    <col min="3848" max="3848" width="3.625" style="5" customWidth="1"/>
    <col min="3849" max="3849" width="8.625" style="5" customWidth="1"/>
    <col min="3850" max="3850" width="5.625" style="5" customWidth="1"/>
    <col min="3851" max="3851" width="10" style="5" customWidth="1"/>
    <col min="3852" max="3852" width="9.125" style="5" customWidth="1"/>
    <col min="3853" max="4098" width="9" style="5"/>
    <col min="4099" max="4099" width="4.375" style="5" customWidth="1"/>
    <col min="4100" max="4100" width="3" style="5" customWidth="1"/>
    <col min="4101" max="4101" width="5.375" style="5" customWidth="1"/>
    <col min="4102" max="4102" width="58.375" style="5" customWidth="1"/>
    <col min="4103" max="4103" width="2.125" style="5" customWidth="1"/>
    <col min="4104" max="4104" width="3.625" style="5" customWidth="1"/>
    <col min="4105" max="4105" width="8.625" style="5" customWidth="1"/>
    <col min="4106" max="4106" width="5.625" style="5" customWidth="1"/>
    <col min="4107" max="4107" width="10" style="5" customWidth="1"/>
    <col min="4108" max="4108" width="9.125" style="5" customWidth="1"/>
    <col min="4109" max="4354" width="9" style="5"/>
    <col min="4355" max="4355" width="4.375" style="5" customWidth="1"/>
    <col min="4356" max="4356" width="3" style="5" customWidth="1"/>
    <col min="4357" max="4357" width="5.375" style="5" customWidth="1"/>
    <col min="4358" max="4358" width="58.375" style="5" customWidth="1"/>
    <col min="4359" max="4359" width="2.125" style="5" customWidth="1"/>
    <col min="4360" max="4360" width="3.625" style="5" customWidth="1"/>
    <col min="4361" max="4361" width="8.625" style="5" customWidth="1"/>
    <col min="4362" max="4362" width="5.625" style="5" customWidth="1"/>
    <col min="4363" max="4363" width="10" style="5" customWidth="1"/>
    <col min="4364" max="4364" width="9.125" style="5" customWidth="1"/>
    <col min="4365" max="4610" width="9" style="5"/>
    <col min="4611" max="4611" width="4.375" style="5" customWidth="1"/>
    <col min="4612" max="4612" width="3" style="5" customWidth="1"/>
    <col min="4613" max="4613" width="5.375" style="5" customWidth="1"/>
    <col min="4614" max="4614" width="58.375" style="5" customWidth="1"/>
    <col min="4615" max="4615" width="2.125" style="5" customWidth="1"/>
    <col min="4616" max="4616" width="3.625" style="5" customWidth="1"/>
    <col min="4617" max="4617" width="8.625" style="5" customWidth="1"/>
    <col min="4618" max="4618" width="5.625" style="5" customWidth="1"/>
    <col min="4619" max="4619" width="10" style="5" customWidth="1"/>
    <col min="4620" max="4620" width="9.125" style="5" customWidth="1"/>
    <col min="4621" max="4866" width="9" style="5"/>
    <col min="4867" max="4867" width="4.375" style="5" customWidth="1"/>
    <col min="4868" max="4868" width="3" style="5" customWidth="1"/>
    <col min="4869" max="4869" width="5.375" style="5" customWidth="1"/>
    <col min="4870" max="4870" width="58.375" style="5" customWidth="1"/>
    <col min="4871" max="4871" width="2.125" style="5" customWidth="1"/>
    <col min="4872" max="4872" width="3.625" style="5" customWidth="1"/>
    <col min="4873" max="4873" width="8.625" style="5" customWidth="1"/>
    <col min="4874" max="4874" width="5.625" style="5" customWidth="1"/>
    <col min="4875" max="4875" width="10" style="5" customWidth="1"/>
    <col min="4876" max="4876" width="9.125" style="5" customWidth="1"/>
    <col min="4877" max="5122" width="9" style="5"/>
    <col min="5123" max="5123" width="4.375" style="5" customWidth="1"/>
    <col min="5124" max="5124" width="3" style="5" customWidth="1"/>
    <col min="5125" max="5125" width="5.375" style="5" customWidth="1"/>
    <col min="5126" max="5126" width="58.375" style="5" customWidth="1"/>
    <col min="5127" max="5127" width="2.125" style="5" customWidth="1"/>
    <col min="5128" max="5128" width="3.625" style="5" customWidth="1"/>
    <col min="5129" max="5129" width="8.625" style="5" customWidth="1"/>
    <col min="5130" max="5130" width="5.625" style="5" customWidth="1"/>
    <col min="5131" max="5131" width="10" style="5" customWidth="1"/>
    <col min="5132" max="5132" width="9.125" style="5" customWidth="1"/>
    <col min="5133" max="5378" width="9" style="5"/>
    <col min="5379" max="5379" width="4.375" style="5" customWidth="1"/>
    <col min="5380" max="5380" width="3" style="5" customWidth="1"/>
    <col min="5381" max="5381" width="5.375" style="5" customWidth="1"/>
    <col min="5382" max="5382" width="58.375" style="5" customWidth="1"/>
    <col min="5383" max="5383" width="2.125" style="5" customWidth="1"/>
    <col min="5384" max="5384" width="3.625" style="5" customWidth="1"/>
    <col min="5385" max="5385" width="8.625" style="5" customWidth="1"/>
    <col min="5386" max="5386" width="5.625" style="5" customWidth="1"/>
    <col min="5387" max="5387" width="10" style="5" customWidth="1"/>
    <col min="5388" max="5388" width="9.125" style="5" customWidth="1"/>
    <col min="5389" max="5634" width="9" style="5"/>
    <col min="5635" max="5635" width="4.375" style="5" customWidth="1"/>
    <col min="5636" max="5636" width="3" style="5" customWidth="1"/>
    <col min="5637" max="5637" width="5.375" style="5" customWidth="1"/>
    <col min="5638" max="5638" width="58.375" style="5" customWidth="1"/>
    <col min="5639" max="5639" width="2.125" style="5" customWidth="1"/>
    <col min="5640" max="5640" width="3.625" style="5" customWidth="1"/>
    <col min="5641" max="5641" width="8.625" style="5" customWidth="1"/>
    <col min="5642" max="5642" width="5.625" style="5" customWidth="1"/>
    <col min="5643" max="5643" width="10" style="5" customWidth="1"/>
    <col min="5644" max="5644" width="9.125" style="5" customWidth="1"/>
    <col min="5645" max="5890" width="9" style="5"/>
    <col min="5891" max="5891" width="4.375" style="5" customWidth="1"/>
    <col min="5892" max="5892" width="3" style="5" customWidth="1"/>
    <col min="5893" max="5893" width="5.375" style="5" customWidth="1"/>
    <col min="5894" max="5894" width="58.375" style="5" customWidth="1"/>
    <col min="5895" max="5895" width="2.125" style="5" customWidth="1"/>
    <col min="5896" max="5896" width="3.625" style="5" customWidth="1"/>
    <col min="5897" max="5897" width="8.625" style="5" customWidth="1"/>
    <col min="5898" max="5898" width="5.625" style="5" customWidth="1"/>
    <col min="5899" max="5899" width="10" style="5" customWidth="1"/>
    <col min="5900" max="5900" width="9.125" style="5" customWidth="1"/>
    <col min="5901" max="6146" width="9" style="5"/>
    <col min="6147" max="6147" width="4.375" style="5" customWidth="1"/>
    <col min="6148" max="6148" width="3" style="5" customWidth="1"/>
    <col min="6149" max="6149" width="5.375" style="5" customWidth="1"/>
    <col min="6150" max="6150" width="58.375" style="5" customWidth="1"/>
    <col min="6151" max="6151" width="2.125" style="5" customWidth="1"/>
    <col min="6152" max="6152" width="3.625" style="5" customWidth="1"/>
    <col min="6153" max="6153" width="8.625" style="5" customWidth="1"/>
    <col min="6154" max="6154" width="5.625" style="5" customWidth="1"/>
    <col min="6155" max="6155" width="10" style="5" customWidth="1"/>
    <col min="6156" max="6156" width="9.125" style="5" customWidth="1"/>
    <col min="6157" max="6402" width="9" style="5"/>
    <col min="6403" max="6403" width="4.375" style="5" customWidth="1"/>
    <col min="6404" max="6404" width="3" style="5" customWidth="1"/>
    <col min="6405" max="6405" width="5.375" style="5" customWidth="1"/>
    <col min="6406" max="6406" width="58.375" style="5" customWidth="1"/>
    <col min="6407" max="6407" width="2.125" style="5" customWidth="1"/>
    <col min="6408" max="6408" width="3.625" style="5" customWidth="1"/>
    <col min="6409" max="6409" width="8.625" style="5" customWidth="1"/>
    <col min="6410" max="6410" width="5.625" style="5" customWidth="1"/>
    <col min="6411" max="6411" width="10" style="5" customWidth="1"/>
    <col min="6412" max="6412" width="9.125" style="5" customWidth="1"/>
    <col min="6413" max="6658" width="9" style="5"/>
    <col min="6659" max="6659" width="4.375" style="5" customWidth="1"/>
    <col min="6660" max="6660" width="3" style="5" customWidth="1"/>
    <col min="6661" max="6661" width="5.375" style="5" customWidth="1"/>
    <col min="6662" max="6662" width="58.375" style="5" customWidth="1"/>
    <col min="6663" max="6663" width="2.125" style="5" customWidth="1"/>
    <col min="6664" max="6664" width="3.625" style="5" customWidth="1"/>
    <col min="6665" max="6665" width="8.625" style="5" customWidth="1"/>
    <col min="6666" max="6666" width="5.625" style="5" customWidth="1"/>
    <col min="6667" max="6667" width="10" style="5" customWidth="1"/>
    <col min="6668" max="6668" width="9.125" style="5" customWidth="1"/>
    <col min="6669" max="6914" width="9" style="5"/>
    <col min="6915" max="6915" width="4.375" style="5" customWidth="1"/>
    <col min="6916" max="6916" width="3" style="5" customWidth="1"/>
    <col min="6917" max="6917" width="5.375" style="5" customWidth="1"/>
    <col min="6918" max="6918" width="58.375" style="5" customWidth="1"/>
    <col min="6919" max="6919" width="2.125" style="5" customWidth="1"/>
    <col min="6920" max="6920" width="3.625" style="5" customWidth="1"/>
    <col min="6921" max="6921" width="8.625" style="5" customWidth="1"/>
    <col min="6922" max="6922" width="5.625" style="5" customWidth="1"/>
    <col min="6923" max="6923" width="10" style="5" customWidth="1"/>
    <col min="6924" max="6924" width="9.125" style="5" customWidth="1"/>
    <col min="6925" max="7170" width="9" style="5"/>
    <col min="7171" max="7171" width="4.375" style="5" customWidth="1"/>
    <col min="7172" max="7172" width="3" style="5" customWidth="1"/>
    <col min="7173" max="7173" width="5.375" style="5" customWidth="1"/>
    <col min="7174" max="7174" width="58.375" style="5" customWidth="1"/>
    <col min="7175" max="7175" width="2.125" style="5" customWidth="1"/>
    <col min="7176" max="7176" width="3.625" style="5" customWidth="1"/>
    <col min="7177" max="7177" width="8.625" style="5" customWidth="1"/>
    <col min="7178" max="7178" width="5.625" style="5" customWidth="1"/>
    <col min="7179" max="7179" width="10" style="5" customWidth="1"/>
    <col min="7180" max="7180" width="9.125" style="5" customWidth="1"/>
    <col min="7181" max="7426" width="9" style="5"/>
    <col min="7427" max="7427" width="4.375" style="5" customWidth="1"/>
    <col min="7428" max="7428" width="3" style="5" customWidth="1"/>
    <col min="7429" max="7429" width="5.375" style="5" customWidth="1"/>
    <col min="7430" max="7430" width="58.375" style="5" customWidth="1"/>
    <col min="7431" max="7431" width="2.125" style="5" customWidth="1"/>
    <col min="7432" max="7432" width="3.625" style="5" customWidth="1"/>
    <col min="7433" max="7433" width="8.625" style="5" customWidth="1"/>
    <col min="7434" max="7434" width="5.625" style="5" customWidth="1"/>
    <col min="7435" max="7435" width="10" style="5" customWidth="1"/>
    <col min="7436" max="7436" width="9.125" style="5" customWidth="1"/>
    <col min="7437" max="7682" width="9" style="5"/>
    <col min="7683" max="7683" width="4.375" style="5" customWidth="1"/>
    <col min="7684" max="7684" width="3" style="5" customWidth="1"/>
    <col min="7685" max="7685" width="5.375" style="5" customWidth="1"/>
    <col min="7686" max="7686" width="58.375" style="5" customWidth="1"/>
    <col min="7687" max="7687" width="2.125" style="5" customWidth="1"/>
    <col min="7688" max="7688" width="3.625" style="5" customWidth="1"/>
    <col min="7689" max="7689" width="8.625" style="5" customWidth="1"/>
    <col min="7690" max="7690" width="5.625" style="5" customWidth="1"/>
    <col min="7691" max="7691" width="10" style="5" customWidth="1"/>
    <col min="7692" max="7692" width="9.125" style="5" customWidth="1"/>
    <col min="7693" max="7938" width="9" style="5"/>
    <col min="7939" max="7939" width="4.375" style="5" customWidth="1"/>
    <col min="7940" max="7940" width="3" style="5" customWidth="1"/>
    <col min="7941" max="7941" width="5.375" style="5" customWidth="1"/>
    <col min="7942" max="7942" width="58.375" style="5" customWidth="1"/>
    <col min="7943" max="7943" width="2.125" style="5" customWidth="1"/>
    <col min="7944" max="7944" width="3.625" style="5" customWidth="1"/>
    <col min="7945" max="7945" width="8.625" style="5" customWidth="1"/>
    <col min="7946" max="7946" width="5.625" style="5" customWidth="1"/>
    <col min="7947" max="7947" width="10" style="5" customWidth="1"/>
    <col min="7948" max="7948" width="9.125" style="5" customWidth="1"/>
    <col min="7949" max="8194" width="9" style="5"/>
    <col min="8195" max="8195" width="4.375" style="5" customWidth="1"/>
    <col min="8196" max="8196" width="3" style="5" customWidth="1"/>
    <col min="8197" max="8197" width="5.375" style="5" customWidth="1"/>
    <col min="8198" max="8198" width="58.375" style="5" customWidth="1"/>
    <col min="8199" max="8199" width="2.125" style="5" customWidth="1"/>
    <col min="8200" max="8200" width="3.625" style="5" customWidth="1"/>
    <col min="8201" max="8201" width="8.625" style="5" customWidth="1"/>
    <col min="8202" max="8202" width="5.625" style="5" customWidth="1"/>
    <col min="8203" max="8203" width="10" style="5" customWidth="1"/>
    <col min="8204" max="8204" width="9.125" style="5" customWidth="1"/>
    <col min="8205" max="8450" width="9" style="5"/>
    <col min="8451" max="8451" width="4.375" style="5" customWidth="1"/>
    <col min="8452" max="8452" width="3" style="5" customWidth="1"/>
    <col min="8453" max="8453" width="5.375" style="5" customWidth="1"/>
    <col min="8454" max="8454" width="58.375" style="5" customWidth="1"/>
    <col min="8455" max="8455" width="2.125" style="5" customWidth="1"/>
    <col min="8456" max="8456" width="3.625" style="5" customWidth="1"/>
    <col min="8457" max="8457" width="8.625" style="5" customWidth="1"/>
    <col min="8458" max="8458" width="5.625" style="5" customWidth="1"/>
    <col min="8459" max="8459" width="10" style="5" customWidth="1"/>
    <col min="8460" max="8460" width="9.125" style="5" customWidth="1"/>
    <col min="8461" max="8706" width="9" style="5"/>
    <col min="8707" max="8707" width="4.375" style="5" customWidth="1"/>
    <col min="8708" max="8708" width="3" style="5" customWidth="1"/>
    <col min="8709" max="8709" width="5.375" style="5" customWidth="1"/>
    <col min="8710" max="8710" width="58.375" style="5" customWidth="1"/>
    <col min="8711" max="8711" width="2.125" style="5" customWidth="1"/>
    <col min="8712" max="8712" width="3.625" style="5" customWidth="1"/>
    <col min="8713" max="8713" width="8.625" style="5" customWidth="1"/>
    <col min="8714" max="8714" width="5.625" style="5" customWidth="1"/>
    <col min="8715" max="8715" width="10" style="5" customWidth="1"/>
    <col min="8716" max="8716" width="9.125" style="5" customWidth="1"/>
    <col min="8717" max="8962" width="9" style="5"/>
    <col min="8963" max="8963" width="4.375" style="5" customWidth="1"/>
    <col min="8964" max="8964" width="3" style="5" customWidth="1"/>
    <col min="8965" max="8965" width="5.375" style="5" customWidth="1"/>
    <col min="8966" max="8966" width="58.375" style="5" customWidth="1"/>
    <col min="8967" max="8967" width="2.125" style="5" customWidth="1"/>
    <col min="8968" max="8968" width="3.625" style="5" customWidth="1"/>
    <col min="8969" max="8969" width="8.625" style="5" customWidth="1"/>
    <col min="8970" max="8970" width="5.625" style="5" customWidth="1"/>
    <col min="8971" max="8971" width="10" style="5" customWidth="1"/>
    <col min="8972" max="8972" width="9.125" style="5" customWidth="1"/>
    <col min="8973" max="9218" width="9" style="5"/>
    <col min="9219" max="9219" width="4.375" style="5" customWidth="1"/>
    <col min="9220" max="9220" width="3" style="5" customWidth="1"/>
    <col min="9221" max="9221" width="5.375" style="5" customWidth="1"/>
    <col min="9222" max="9222" width="58.375" style="5" customWidth="1"/>
    <col min="9223" max="9223" width="2.125" style="5" customWidth="1"/>
    <col min="9224" max="9224" width="3.625" style="5" customWidth="1"/>
    <col min="9225" max="9225" width="8.625" style="5" customWidth="1"/>
    <col min="9226" max="9226" width="5.625" style="5" customWidth="1"/>
    <col min="9227" max="9227" width="10" style="5" customWidth="1"/>
    <col min="9228" max="9228" width="9.125" style="5" customWidth="1"/>
    <col min="9229" max="9474" width="9" style="5"/>
    <col min="9475" max="9475" width="4.375" style="5" customWidth="1"/>
    <col min="9476" max="9476" width="3" style="5" customWidth="1"/>
    <col min="9477" max="9477" width="5.375" style="5" customWidth="1"/>
    <col min="9478" max="9478" width="58.375" style="5" customWidth="1"/>
    <col min="9479" max="9479" width="2.125" style="5" customWidth="1"/>
    <col min="9480" max="9480" width="3.625" style="5" customWidth="1"/>
    <col min="9481" max="9481" width="8.625" style="5" customWidth="1"/>
    <col min="9482" max="9482" width="5.625" style="5" customWidth="1"/>
    <col min="9483" max="9483" width="10" style="5" customWidth="1"/>
    <col min="9484" max="9484" width="9.125" style="5" customWidth="1"/>
    <col min="9485" max="9730" width="9" style="5"/>
    <col min="9731" max="9731" width="4.375" style="5" customWidth="1"/>
    <col min="9732" max="9732" width="3" style="5" customWidth="1"/>
    <col min="9733" max="9733" width="5.375" style="5" customWidth="1"/>
    <col min="9734" max="9734" width="58.375" style="5" customWidth="1"/>
    <col min="9735" max="9735" width="2.125" style="5" customWidth="1"/>
    <col min="9736" max="9736" width="3.625" style="5" customWidth="1"/>
    <col min="9737" max="9737" width="8.625" style="5" customWidth="1"/>
    <col min="9738" max="9738" width="5.625" style="5" customWidth="1"/>
    <col min="9739" max="9739" width="10" style="5" customWidth="1"/>
    <col min="9740" max="9740" width="9.125" style="5" customWidth="1"/>
    <col min="9741" max="9986" width="9" style="5"/>
    <col min="9987" max="9987" width="4.375" style="5" customWidth="1"/>
    <col min="9988" max="9988" width="3" style="5" customWidth="1"/>
    <col min="9989" max="9989" width="5.375" style="5" customWidth="1"/>
    <col min="9990" max="9990" width="58.375" style="5" customWidth="1"/>
    <col min="9991" max="9991" width="2.125" style="5" customWidth="1"/>
    <col min="9992" max="9992" width="3.625" style="5" customWidth="1"/>
    <col min="9993" max="9993" width="8.625" style="5" customWidth="1"/>
    <col min="9994" max="9994" width="5.625" style="5" customWidth="1"/>
    <col min="9995" max="9995" width="10" style="5" customWidth="1"/>
    <col min="9996" max="9996" width="9.125" style="5" customWidth="1"/>
    <col min="9997" max="10242" width="9" style="5"/>
    <col min="10243" max="10243" width="4.375" style="5" customWidth="1"/>
    <col min="10244" max="10244" width="3" style="5" customWidth="1"/>
    <col min="10245" max="10245" width="5.375" style="5" customWidth="1"/>
    <col min="10246" max="10246" width="58.375" style="5" customWidth="1"/>
    <col min="10247" max="10247" width="2.125" style="5" customWidth="1"/>
    <col min="10248" max="10248" width="3.625" style="5" customWidth="1"/>
    <col min="10249" max="10249" width="8.625" style="5" customWidth="1"/>
    <col min="10250" max="10250" width="5.625" style="5" customWidth="1"/>
    <col min="10251" max="10251" width="10" style="5" customWidth="1"/>
    <col min="10252" max="10252" width="9.125" style="5" customWidth="1"/>
    <col min="10253" max="10498" width="9" style="5"/>
    <col min="10499" max="10499" width="4.375" style="5" customWidth="1"/>
    <col min="10500" max="10500" width="3" style="5" customWidth="1"/>
    <col min="10501" max="10501" width="5.375" style="5" customWidth="1"/>
    <col min="10502" max="10502" width="58.375" style="5" customWidth="1"/>
    <col min="10503" max="10503" width="2.125" style="5" customWidth="1"/>
    <col min="10504" max="10504" width="3.625" style="5" customWidth="1"/>
    <col min="10505" max="10505" width="8.625" style="5" customWidth="1"/>
    <col min="10506" max="10506" width="5.625" style="5" customWidth="1"/>
    <col min="10507" max="10507" width="10" style="5" customWidth="1"/>
    <col min="10508" max="10508" width="9.125" style="5" customWidth="1"/>
    <col min="10509" max="10754" width="9" style="5"/>
    <col min="10755" max="10755" width="4.375" style="5" customWidth="1"/>
    <col min="10756" max="10756" width="3" style="5" customWidth="1"/>
    <col min="10757" max="10757" width="5.375" style="5" customWidth="1"/>
    <col min="10758" max="10758" width="58.375" style="5" customWidth="1"/>
    <col min="10759" max="10759" width="2.125" style="5" customWidth="1"/>
    <col min="10760" max="10760" width="3.625" style="5" customWidth="1"/>
    <col min="10761" max="10761" width="8.625" style="5" customWidth="1"/>
    <col min="10762" max="10762" width="5.625" style="5" customWidth="1"/>
    <col min="10763" max="10763" width="10" style="5" customWidth="1"/>
    <col min="10764" max="10764" width="9.125" style="5" customWidth="1"/>
    <col min="10765" max="11010" width="9" style="5"/>
    <col min="11011" max="11011" width="4.375" style="5" customWidth="1"/>
    <col min="11012" max="11012" width="3" style="5" customWidth="1"/>
    <col min="11013" max="11013" width="5.375" style="5" customWidth="1"/>
    <col min="11014" max="11014" width="58.375" style="5" customWidth="1"/>
    <col min="11015" max="11015" width="2.125" style="5" customWidth="1"/>
    <col min="11016" max="11016" width="3.625" style="5" customWidth="1"/>
    <col min="11017" max="11017" width="8.625" style="5" customWidth="1"/>
    <col min="11018" max="11018" width="5.625" style="5" customWidth="1"/>
    <col min="11019" max="11019" width="10" style="5" customWidth="1"/>
    <col min="11020" max="11020" width="9.125" style="5" customWidth="1"/>
    <col min="11021" max="11266" width="9" style="5"/>
    <col min="11267" max="11267" width="4.375" style="5" customWidth="1"/>
    <col min="11268" max="11268" width="3" style="5" customWidth="1"/>
    <col min="11269" max="11269" width="5.375" style="5" customWidth="1"/>
    <col min="11270" max="11270" width="58.375" style="5" customWidth="1"/>
    <col min="11271" max="11271" width="2.125" style="5" customWidth="1"/>
    <col min="11272" max="11272" width="3.625" style="5" customWidth="1"/>
    <col min="11273" max="11273" width="8.625" style="5" customWidth="1"/>
    <col min="11274" max="11274" width="5.625" style="5" customWidth="1"/>
    <col min="11275" max="11275" width="10" style="5" customWidth="1"/>
    <col min="11276" max="11276" width="9.125" style="5" customWidth="1"/>
    <col min="11277" max="11522" width="9" style="5"/>
    <col min="11523" max="11523" width="4.375" style="5" customWidth="1"/>
    <col min="11524" max="11524" width="3" style="5" customWidth="1"/>
    <col min="11525" max="11525" width="5.375" style="5" customWidth="1"/>
    <col min="11526" max="11526" width="58.375" style="5" customWidth="1"/>
    <col min="11527" max="11527" width="2.125" style="5" customWidth="1"/>
    <col min="11528" max="11528" width="3.625" style="5" customWidth="1"/>
    <col min="11529" max="11529" width="8.625" style="5" customWidth="1"/>
    <col min="11530" max="11530" width="5.625" style="5" customWidth="1"/>
    <col min="11531" max="11531" width="10" style="5" customWidth="1"/>
    <col min="11532" max="11532" width="9.125" style="5" customWidth="1"/>
    <col min="11533" max="11778" width="9" style="5"/>
    <col min="11779" max="11779" width="4.375" style="5" customWidth="1"/>
    <col min="11780" max="11780" width="3" style="5" customWidth="1"/>
    <col min="11781" max="11781" width="5.375" style="5" customWidth="1"/>
    <col min="11782" max="11782" width="58.375" style="5" customWidth="1"/>
    <col min="11783" max="11783" width="2.125" style="5" customWidth="1"/>
    <col min="11784" max="11784" width="3.625" style="5" customWidth="1"/>
    <col min="11785" max="11785" width="8.625" style="5" customWidth="1"/>
    <col min="11786" max="11786" width="5.625" style="5" customWidth="1"/>
    <col min="11787" max="11787" width="10" style="5" customWidth="1"/>
    <col min="11788" max="11788" width="9.125" style="5" customWidth="1"/>
    <col min="11789" max="12034" width="9" style="5"/>
    <col min="12035" max="12035" width="4.375" style="5" customWidth="1"/>
    <col min="12036" max="12036" width="3" style="5" customWidth="1"/>
    <col min="12037" max="12037" width="5.375" style="5" customWidth="1"/>
    <col min="12038" max="12038" width="58.375" style="5" customWidth="1"/>
    <col min="12039" max="12039" width="2.125" style="5" customWidth="1"/>
    <col min="12040" max="12040" width="3.625" style="5" customWidth="1"/>
    <col min="12041" max="12041" width="8.625" style="5" customWidth="1"/>
    <col min="12042" max="12042" width="5.625" style="5" customWidth="1"/>
    <col min="12043" max="12043" width="10" style="5" customWidth="1"/>
    <col min="12044" max="12044" width="9.125" style="5" customWidth="1"/>
    <col min="12045" max="12290" width="9" style="5"/>
    <col min="12291" max="12291" width="4.375" style="5" customWidth="1"/>
    <col min="12292" max="12292" width="3" style="5" customWidth="1"/>
    <col min="12293" max="12293" width="5.375" style="5" customWidth="1"/>
    <col min="12294" max="12294" width="58.375" style="5" customWidth="1"/>
    <col min="12295" max="12295" width="2.125" style="5" customWidth="1"/>
    <col min="12296" max="12296" width="3.625" style="5" customWidth="1"/>
    <col min="12297" max="12297" width="8.625" style="5" customWidth="1"/>
    <col min="12298" max="12298" width="5.625" style="5" customWidth="1"/>
    <col min="12299" max="12299" width="10" style="5" customWidth="1"/>
    <col min="12300" max="12300" width="9.125" style="5" customWidth="1"/>
    <col min="12301" max="12546" width="9" style="5"/>
    <col min="12547" max="12547" width="4.375" style="5" customWidth="1"/>
    <col min="12548" max="12548" width="3" style="5" customWidth="1"/>
    <col min="12549" max="12549" width="5.375" style="5" customWidth="1"/>
    <col min="12550" max="12550" width="58.375" style="5" customWidth="1"/>
    <col min="12551" max="12551" width="2.125" style="5" customWidth="1"/>
    <col min="12552" max="12552" width="3.625" style="5" customWidth="1"/>
    <col min="12553" max="12553" width="8.625" style="5" customWidth="1"/>
    <col min="12554" max="12554" width="5.625" style="5" customWidth="1"/>
    <col min="12555" max="12555" width="10" style="5" customWidth="1"/>
    <col min="12556" max="12556" width="9.125" style="5" customWidth="1"/>
    <col min="12557" max="12802" width="9" style="5"/>
    <col min="12803" max="12803" width="4.375" style="5" customWidth="1"/>
    <col min="12804" max="12804" width="3" style="5" customWidth="1"/>
    <col min="12805" max="12805" width="5.375" style="5" customWidth="1"/>
    <col min="12806" max="12806" width="58.375" style="5" customWidth="1"/>
    <col min="12807" max="12807" width="2.125" style="5" customWidth="1"/>
    <col min="12808" max="12808" width="3.625" style="5" customWidth="1"/>
    <col min="12809" max="12809" width="8.625" style="5" customWidth="1"/>
    <col min="12810" max="12810" width="5.625" style="5" customWidth="1"/>
    <col min="12811" max="12811" width="10" style="5" customWidth="1"/>
    <col min="12812" max="12812" width="9.125" style="5" customWidth="1"/>
    <col min="12813" max="13058" width="9" style="5"/>
    <col min="13059" max="13059" width="4.375" style="5" customWidth="1"/>
    <col min="13060" max="13060" width="3" style="5" customWidth="1"/>
    <col min="13061" max="13061" width="5.375" style="5" customWidth="1"/>
    <col min="13062" max="13062" width="58.375" style="5" customWidth="1"/>
    <col min="13063" max="13063" width="2.125" style="5" customWidth="1"/>
    <col min="13064" max="13064" width="3.625" style="5" customWidth="1"/>
    <col min="13065" max="13065" width="8.625" style="5" customWidth="1"/>
    <col min="13066" max="13066" width="5.625" style="5" customWidth="1"/>
    <col min="13067" max="13067" width="10" style="5" customWidth="1"/>
    <col min="13068" max="13068" width="9.125" style="5" customWidth="1"/>
    <col min="13069" max="13314" width="9" style="5"/>
    <col min="13315" max="13315" width="4.375" style="5" customWidth="1"/>
    <col min="13316" max="13316" width="3" style="5" customWidth="1"/>
    <col min="13317" max="13317" width="5.375" style="5" customWidth="1"/>
    <col min="13318" max="13318" width="58.375" style="5" customWidth="1"/>
    <col min="13319" max="13319" width="2.125" style="5" customWidth="1"/>
    <col min="13320" max="13320" width="3.625" style="5" customWidth="1"/>
    <col min="13321" max="13321" width="8.625" style="5" customWidth="1"/>
    <col min="13322" max="13322" width="5.625" style="5" customWidth="1"/>
    <col min="13323" max="13323" width="10" style="5" customWidth="1"/>
    <col min="13324" max="13324" width="9.125" style="5" customWidth="1"/>
    <col min="13325" max="13570" width="9" style="5"/>
    <col min="13571" max="13571" width="4.375" style="5" customWidth="1"/>
    <col min="13572" max="13572" width="3" style="5" customWidth="1"/>
    <col min="13573" max="13573" width="5.375" style="5" customWidth="1"/>
    <col min="13574" max="13574" width="58.375" style="5" customWidth="1"/>
    <col min="13575" max="13575" width="2.125" style="5" customWidth="1"/>
    <col min="13576" max="13576" width="3.625" style="5" customWidth="1"/>
    <col min="13577" max="13577" width="8.625" style="5" customWidth="1"/>
    <col min="13578" max="13578" width="5.625" style="5" customWidth="1"/>
    <col min="13579" max="13579" width="10" style="5" customWidth="1"/>
    <col min="13580" max="13580" width="9.125" style="5" customWidth="1"/>
    <col min="13581" max="13826" width="9" style="5"/>
    <col min="13827" max="13827" width="4.375" style="5" customWidth="1"/>
    <col min="13828" max="13828" width="3" style="5" customWidth="1"/>
    <col min="13829" max="13829" width="5.375" style="5" customWidth="1"/>
    <col min="13830" max="13830" width="58.375" style="5" customWidth="1"/>
    <col min="13831" max="13831" width="2.125" style="5" customWidth="1"/>
    <col min="13832" max="13832" width="3.625" style="5" customWidth="1"/>
    <col min="13833" max="13833" width="8.625" style="5" customWidth="1"/>
    <col min="13834" max="13834" width="5.625" style="5" customWidth="1"/>
    <col min="13835" max="13835" width="10" style="5" customWidth="1"/>
    <col min="13836" max="13836" width="9.125" style="5" customWidth="1"/>
    <col min="13837" max="14082" width="9" style="5"/>
    <col min="14083" max="14083" width="4.375" style="5" customWidth="1"/>
    <col min="14084" max="14084" width="3" style="5" customWidth="1"/>
    <col min="14085" max="14085" width="5.375" style="5" customWidth="1"/>
    <col min="14086" max="14086" width="58.375" style="5" customWidth="1"/>
    <col min="14087" max="14087" width="2.125" style="5" customWidth="1"/>
    <col min="14088" max="14088" width="3.625" style="5" customWidth="1"/>
    <col min="14089" max="14089" width="8.625" style="5" customWidth="1"/>
    <col min="14090" max="14090" width="5.625" style="5" customWidth="1"/>
    <col min="14091" max="14091" width="10" style="5" customWidth="1"/>
    <col min="14092" max="14092" width="9.125" style="5" customWidth="1"/>
    <col min="14093" max="14338" width="9" style="5"/>
    <col min="14339" max="14339" width="4.375" style="5" customWidth="1"/>
    <col min="14340" max="14340" width="3" style="5" customWidth="1"/>
    <col min="14341" max="14341" width="5.375" style="5" customWidth="1"/>
    <col min="14342" max="14342" width="58.375" style="5" customWidth="1"/>
    <col min="14343" max="14343" width="2.125" style="5" customWidth="1"/>
    <col min="14344" max="14344" width="3.625" style="5" customWidth="1"/>
    <col min="14345" max="14345" width="8.625" style="5" customWidth="1"/>
    <col min="14346" max="14346" width="5.625" style="5" customWidth="1"/>
    <col min="14347" max="14347" width="10" style="5" customWidth="1"/>
    <col min="14348" max="14348" width="9.125" style="5" customWidth="1"/>
    <col min="14349" max="14594" width="9" style="5"/>
    <col min="14595" max="14595" width="4.375" style="5" customWidth="1"/>
    <col min="14596" max="14596" width="3" style="5" customWidth="1"/>
    <col min="14597" max="14597" width="5.375" style="5" customWidth="1"/>
    <col min="14598" max="14598" width="58.375" style="5" customWidth="1"/>
    <col min="14599" max="14599" width="2.125" style="5" customWidth="1"/>
    <col min="14600" max="14600" width="3.625" style="5" customWidth="1"/>
    <col min="14601" max="14601" width="8.625" style="5" customWidth="1"/>
    <col min="14602" max="14602" width="5.625" style="5" customWidth="1"/>
    <col min="14603" max="14603" width="10" style="5" customWidth="1"/>
    <col min="14604" max="14604" width="9.125" style="5" customWidth="1"/>
    <col min="14605" max="14850" width="9" style="5"/>
    <col min="14851" max="14851" width="4.375" style="5" customWidth="1"/>
    <col min="14852" max="14852" width="3" style="5" customWidth="1"/>
    <col min="14853" max="14853" width="5.375" style="5" customWidth="1"/>
    <col min="14854" max="14854" width="58.375" style="5" customWidth="1"/>
    <col min="14855" max="14855" width="2.125" style="5" customWidth="1"/>
    <col min="14856" max="14856" width="3.625" style="5" customWidth="1"/>
    <col min="14857" max="14857" width="8.625" style="5" customWidth="1"/>
    <col min="14858" max="14858" width="5.625" style="5" customWidth="1"/>
    <col min="14859" max="14859" width="10" style="5" customWidth="1"/>
    <col min="14860" max="14860" width="9.125" style="5" customWidth="1"/>
    <col min="14861" max="15106" width="9" style="5"/>
    <col min="15107" max="15107" width="4.375" style="5" customWidth="1"/>
    <col min="15108" max="15108" width="3" style="5" customWidth="1"/>
    <col min="15109" max="15109" width="5.375" style="5" customWidth="1"/>
    <col min="15110" max="15110" width="58.375" style="5" customWidth="1"/>
    <col min="15111" max="15111" width="2.125" style="5" customWidth="1"/>
    <col min="15112" max="15112" width="3.625" style="5" customWidth="1"/>
    <col min="15113" max="15113" width="8.625" style="5" customWidth="1"/>
    <col min="15114" max="15114" width="5.625" style="5" customWidth="1"/>
    <col min="15115" max="15115" width="10" style="5" customWidth="1"/>
    <col min="15116" max="15116" width="9.125" style="5" customWidth="1"/>
    <col min="15117" max="15362" width="9" style="5"/>
    <col min="15363" max="15363" width="4.375" style="5" customWidth="1"/>
    <col min="15364" max="15364" width="3" style="5" customWidth="1"/>
    <col min="15365" max="15365" width="5.375" style="5" customWidth="1"/>
    <col min="15366" max="15366" width="58.375" style="5" customWidth="1"/>
    <col min="15367" max="15367" width="2.125" style="5" customWidth="1"/>
    <col min="15368" max="15368" width="3.625" style="5" customWidth="1"/>
    <col min="15369" max="15369" width="8.625" style="5" customWidth="1"/>
    <col min="15370" max="15370" width="5.625" style="5" customWidth="1"/>
    <col min="15371" max="15371" width="10" style="5" customWidth="1"/>
    <col min="15372" max="15372" width="9.125" style="5" customWidth="1"/>
    <col min="15373" max="15618" width="9" style="5"/>
    <col min="15619" max="15619" width="4.375" style="5" customWidth="1"/>
    <col min="15620" max="15620" width="3" style="5" customWidth="1"/>
    <col min="15621" max="15621" width="5.375" style="5" customWidth="1"/>
    <col min="15622" max="15622" width="58.375" style="5" customWidth="1"/>
    <col min="15623" max="15623" width="2.125" style="5" customWidth="1"/>
    <col min="15624" max="15624" width="3.625" style="5" customWidth="1"/>
    <col min="15625" max="15625" width="8.625" style="5" customWidth="1"/>
    <col min="15626" max="15626" width="5.625" style="5" customWidth="1"/>
    <col min="15627" max="15627" width="10" style="5" customWidth="1"/>
    <col min="15628" max="15628" width="9.125" style="5" customWidth="1"/>
    <col min="15629" max="15874" width="9" style="5"/>
    <col min="15875" max="15875" width="4.375" style="5" customWidth="1"/>
    <col min="15876" max="15876" width="3" style="5" customWidth="1"/>
    <col min="15877" max="15877" width="5.375" style="5" customWidth="1"/>
    <col min="15878" max="15878" width="58.375" style="5" customWidth="1"/>
    <col min="15879" max="15879" width="2.125" style="5" customWidth="1"/>
    <col min="15880" max="15880" width="3.625" style="5" customWidth="1"/>
    <col min="15881" max="15881" width="8.625" style="5" customWidth="1"/>
    <col min="15882" max="15882" width="5.625" style="5" customWidth="1"/>
    <col min="15883" max="15883" width="10" style="5" customWidth="1"/>
    <col min="15884" max="15884" width="9.125" style="5" customWidth="1"/>
    <col min="15885" max="16130" width="9" style="5"/>
    <col min="16131" max="16131" width="4.375" style="5" customWidth="1"/>
    <col min="16132" max="16132" width="3" style="5" customWidth="1"/>
    <col min="16133" max="16133" width="5.375" style="5" customWidth="1"/>
    <col min="16134" max="16134" width="58.375" style="5" customWidth="1"/>
    <col min="16135" max="16135" width="2.125" style="5" customWidth="1"/>
    <col min="16136" max="16136" width="3.625" style="5" customWidth="1"/>
    <col min="16137" max="16137" width="8.625" style="5" customWidth="1"/>
    <col min="16138" max="16138" width="5.625" style="5" customWidth="1"/>
    <col min="16139" max="16139" width="10" style="5" customWidth="1"/>
    <col min="16140" max="16140" width="9.125" style="5" customWidth="1"/>
    <col min="16141" max="16384" width="9" style="5"/>
  </cols>
  <sheetData>
    <row r="1" spans="1:12" ht="16.5" customHeight="1" x14ac:dyDescent="0.15">
      <c r="A1" s="1"/>
      <c r="B1" s="2"/>
      <c r="C1" s="3"/>
    </row>
    <row r="2" spans="1:12" ht="26.25" customHeight="1" x14ac:dyDescent="0.1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"/>
    </row>
    <row r="3" spans="1:12" ht="19.5" customHeight="1" x14ac:dyDescent="0.15">
      <c r="A3" s="57" t="s">
        <v>14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7"/>
    </row>
    <row r="4" spans="1:12" ht="19.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24.75" customHeight="1" x14ac:dyDescent="0.15">
      <c r="A5" s="58" t="s">
        <v>15</v>
      </c>
      <c r="B5" s="58"/>
      <c r="C5" s="69">
        <f>入力シート!C5</f>
        <v>0</v>
      </c>
      <c r="D5" s="69"/>
      <c r="E5" s="9"/>
      <c r="F5" s="17" t="s">
        <v>16</v>
      </c>
      <c r="G5" s="70">
        <f>入力シート!G5</f>
        <v>0</v>
      </c>
      <c r="H5" s="71"/>
      <c r="I5" s="71"/>
      <c r="J5" s="71"/>
      <c r="K5" s="72"/>
      <c r="L5" s="8"/>
    </row>
    <row r="6" spans="1:12" ht="9.75" customHeight="1" x14ac:dyDescent="0.15">
      <c r="A6" s="9"/>
      <c r="B6" s="9"/>
      <c r="C6" s="9"/>
      <c r="D6" s="10"/>
      <c r="E6" s="10"/>
      <c r="F6" s="10"/>
      <c r="G6" s="10"/>
    </row>
    <row r="7" spans="1:12" ht="45" customHeight="1" x14ac:dyDescent="0.15">
      <c r="A7" s="11" t="s">
        <v>1</v>
      </c>
      <c r="B7" s="11" t="s">
        <v>2</v>
      </c>
      <c r="C7" s="12"/>
      <c r="D7" s="64" t="s">
        <v>3</v>
      </c>
      <c r="E7" s="65"/>
      <c r="F7" s="66"/>
      <c r="G7" s="49" t="s">
        <v>4</v>
      </c>
      <c r="H7" s="67"/>
      <c r="I7" s="67"/>
      <c r="J7" s="67"/>
      <c r="K7" s="68"/>
      <c r="L7" s="13"/>
    </row>
    <row r="8" spans="1:12" ht="15" customHeight="1" x14ac:dyDescent="0.15">
      <c r="A8" s="49">
        <v>1</v>
      </c>
      <c r="B8" s="28" t="s">
        <v>5</v>
      </c>
      <c r="C8" s="29"/>
      <c r="D8" s="34"/>
      <c r="E8" s="35"/>
      <c r="F8" s="36"/>
      <c r="G8" s="43" t="s">
        <v>6</v>
      </c>
      <c r="H8" s="43"/>
      <c r="I8" s="43"/>
      <c r="J8" s="43"/>
      <c r="K8" s="43"/>
    </row>
    <row r="9" spans="1:12" ht="15" customHeight="1" x14ac:dyDescent="0.15">
      <c r="A9" s="50"/>
      <c r="B9" s="30"/>
      <c r="C9" s="31"/>
      <c r="D9" s="37"/>
      <c r="E9" s="38"/>
      <c r="F9" s="39"/>
      <c r="G9" s="44" t="s">
        <v>7</v>
      </c>
      <c r="H9" s="44"/>
      <c r="I9" s="44"/>
      <c r="J9" s="44"/>
      <c r="K9" s="44"/>
    </row>
    <row r="10" spans="1:12" ht="15" customHeight="1" x14ac:dyDescent="0.15">
      <c r="A10" s="50"/>
      <c r="B10" s="30"/>
      <c r="C10" s="31"/>
      <c r="D10" s="37"/>
      <c r="E10" s="38"/>
      <c r="F10" s="39"/>
      <c r="G10" s="45" t="s">
        <v>6</v>
      </c>
      <c r="H10" s="45"/>
      <c r="I10" s="45"/>
      <c r="J10" s="45"/>
      <c r="K10" s="45"/>
    </row>
    <row r="11" spans="1:12" ht="15.75" customHeight="1" x14ac:dyDescent="0.15">
      <c r="A11" s="50"/>
      <c r="B11" s="51"/>
      <c r="C11" s="52"/>
      <c r="D11" s="53"/>
      <c r="E11" s="54"/>
      <c r="F11" s="55"/>
      <c r="G11" s="46" t="s">
        <v>8</v>
      </c>
      <c r="H11" s="46"/>
      <c r="I11" s="47"/>
      <c r="J11" s="48"/>
      <c r="K11" s="15" t="s">
        <v>9</v>
      </c>
    </row>
    <row r="12" spans="1:12" ht="15" customHeight="1" x14ac:dyDescent="0.15">
      <c r="A12" s="49">
        <v>2</v>
      </c>
      <c r="B12" s="28" t="s">
        <v>5</v>
      </c>
      <c r="C12" s="29"/>
      <c r="D12" s="34"/>
      <c r="E12" s="35"/>
      <c r="F12" s="36"/>
      <c r="G12" s="56" t="s">
        <v>10</v>
      </c>
      <c r="H12" s="43"/>
      <c r="I12" s="43"/>
      <c r="J12" s="43"/>
      <c r="K12" s="43"/>
    </row>
    <row r="13" spans="1:12" ht="15" customHeight="1" x14ac:dyDescent="0.15">
      <c r="A13" s="50"/>
      <c r="B13" s="30"/>
      <c r="C13" s="31"/>
      <c r="D13" s="37"/>
      <c r="E13" s="38"/>
      <c r="F13" s="39"/>
      <c r="G13" s="44" t="s">
        <v>7</v>
      </c>
      <c r="H13" s="44"/>
      <c r="I13" s="44"/>
      <c r="J13" s="44"/>
      <c r="K13" s="44"/>
    </row>
    <row r="14" spans="1:12" ht="15" customHeight="1" x14ac:dyDescent="0.15">
      <c r="A14" s="50"/>
      <c r="B14" s="30"/>
      <c r="C14" s="31"/>
      <c r="D14" s="37"/>
      <c r="E14" s="38"/>
      <c r="F14" s="39"/>
      <c r="G14" s="45" t="s">
        <v>6</v>
      </c>
      <c r="H14" s="45"/>
      <c r="I14" s="45"/>
      <c r="J14" s="45"/>
      <c r="K14" s="45"/>
    </row>
    <row r="15" spans="1:12" ht="15.75" customHeight="1" x14ac:dyDescent="0.15">
      <c r="A15" s="50"/>
      <c r="B15" s="51"/>
      <c r="C15" s="52"/>
      <c r="D15" s="53"/>
      <c r="E15" s="54"/>
      <c r="F15" s="55"/>
      <c r="G15" s="46" t="s">
        <v>8</v>
      </c>
      <c r="H15" s="46"/>
      <c r="I15" s="47"/>
      <c r="J15" s="48"/>
      <c r="K15" s="15" t="s">
        <v>9</v>
      </c>
    </row>
    <row r="16" spans="1:12" ht="15" customHeight="1" x14ac:dyDescent="0.15">
      <c r="A16" s="49">
        <v>3</v>
      </c>
      <c r="B16" s="28" t="s">
        <v>5</v>
      </c>
      <c r="C16" s="29"/>
      <c r="D16" s="34"/>
      <c r="E16" s="35"/>
      <c r="F16" s="36"/>
      <c r="G16" s="43" t="s">
        <v>6</v>
      </c>
      <c r="H16" s="43"/>
      <c r="I16" s="43"/>
      <c r="J16" s="43"/>
      <c r="K16" s="43"/>
    </row>
    <row r="17" spans="1:11" ht="15" customHeight="1" x14ac:dyDescent="0.15">
      <c r="A17" s="50"/>
      <c r="B17" s="30"/>
      <c r="C17" s="31"/>
      <c r="D17" s="37"/>
      <c r="E17" s="38"/>
      <c r="F17" s="39"/>
      <c r="G17" s="44" t="s">
        <v>7</v>
      </c>
      <c r="H17" s="44"/>
      <c r="I17" s="44"/>
      <c r="J17" s="44"/>
      <c r="K17" s="44"/>
    </row>
    <row r="18" spans="1:11" ht="15" customHeight="1" x14ac:dyDescent="0.15">
      <c r="A18" s="50"/>
      <c r="B18" s="30"/>
      <c r="C18" s="31"/>
      <c r="D18" s="37"/>
      <c r="E18" s="38"/>
      <c r="F18" s="39"/>
      <c r="G18" s="45" t="s">
        <v>6</v>
      </c>
      <c r="H18" s="45"/>
      <c r="I18" s="45"/>
      <c r="J18" s="45"/>
      <c r="K18" s="45"/>
    </row>
    <row r="19" spans="1:11" ht="15.75" customHeight="1" x14ac:dyDescent="0.15">
      <c r="A19" s="50"/>
      <c r="B19" s="51"/>
      <c r="C19" s="52"/>
      <c r="D19" s="53"/>
      <c r="E19" s="54"/>
      <c r="F19" s="55"/>
      <c r="G19" s="46" t="s">
        <v>8</v>
      </c>
      <c r="H19" s="46"/>
      <c r="I19" s="47"/>
      <c r="J19" s="48"/>
      <c r="K19" s="15" t="s">
        <v>9</v>
      </c>
    </row>
    <row r="20" spans="1:11" ht="15" customHeight="1" x14ac:dyDescent="0.15">
      <c r="A20" s="49">
        <v>4</v>
      </c>
      <c r="B20" s="28" t="s">
        <v>5</v>
      </c>
      <c r="C20" s="29"/>
      <c r="D20" s="34"/>
      <c r="E20" s="35"/>
      <c r="F20" s="36"/>
      <c r="G20" s="43" t="s">
        <v>6</v>
      </c>
      <c r="H20" s="43"/>
      <c r="I20" s="43"/>
      <c r="J20" s="43"/>
      <c r="K20" s="43"/>
    </row>
    <row r="21" spans="1:11" ht="15" customHeight="1" x14ac:dyDescent="0.15">
      <c r="A21" s="50"/>
      <c r="B21" s="30"/>
      <c r="C21" s="31"/>
      <c r="D21" s="37"/>
      <c r="E21" s="38"/>
      <c r="F21" s="39"/>
      <c r="G21" s="44" t="s">
        <v>7</v>
      </c>
      <c r="H21" s="44"/>
      <c r="I21" s="44"/>
      <c r="J21" s="44"/>
      <c r="K21" s="44"/>
    </row>
    <row r="22" spans="1:11" ht="15" customHeight="1" x14ac:dyDescent="0.15">
      <c r="A22" s="50"/>
      <c r="B22" s="30"/>
      <c r="C22" s="31"/>
      <c r="D22" s="37"/>
      <c r="E22" s="38"/>
      <c r="F22" s="39"/>
      <c r="G22" s="45" t="s">
        <v>6</v>
      </c>
      <c r="H22" s="45"/>
      <c r="I22" s="45"/>
      <c r="J22" s="45"/>
      <c r="K22" s="45"/>
    </row>
    <row r="23" spans="1:11" ht="15.75" customHeight="1" x14ac:dyDescent="0.15">
      <c r="A23" s="50"/>
      <c r="B23" s="51"/>
      <c r="C23" s="52"/>
      <c r="D23" s="53"/>
      <c r="E23" s="54"/>
      <c r="F23" s="55"/>
      <c r="G23" s="46" t="s">
        <v>8</v>
      </c>
      <c r="H23" s="46"/>
      <c r="I23" s="47"/>
      <c r="J23" s="48"/>
      <c r="K23" s="15" t="s">
        <v>9</v>
      </c>
    </row>
    <row r="24" spans="1:11" ht="15" customHeight="1" x14ac:dyDescent="0.15">
      <c r="A24" s="49">
        <v>5</v>
      </c>
      <c r="B24" s="28" t="s">
        <v>5</v>
      </c>
      <c r="C24" s="29"/>
      <c r="D24" s="34"/>
      <c r="E24" s="35"/>
      <c r="F24" s="36"/>
      <c r="G24" s="43" t="s">
        <v>6</v>
      </c>
      <c r="H24" s="43"/>
      <c r="I24" s="43"/>
      <c r="J24" s="43"/>
      <c r="K24" s="43"/>
    </row>
    <row r="25" spans="1:11" ht="15" customHeight="1" x14ac:dyDescent="0.15">
      <c r="A25" s="50"/>
      <c r="B25" s="30"/>
      <c r="C25" s="31"/>
      <c r="D25" s="37"/>
      <c r="E25" s="38"/>
      <c r="F25" s="39"/>
      <c r="G25" s="44" t="s">
        <v>7</v>
      </c>
      <c r="H25" s="44"/>
      <c r="I25" s="44"/>
      <c r="J25" s="44"/>
      <c r="K25" s="44"/>
    </row>
    <row r="26" spans="1:11" ht="15" customHeight="1" x14ac:dyDescent="0.15">
      <c r="A26" s="50"/>
      <c r="B26" s="30"/>
      <c r="C26" s="31"/>
      <c r="D26" s="37"/>
      <c r="E26" s="38"/>
      <c r="F26" s="39"/>
      <c r="G26" s="45" t="s">
        <v>6</v>
      </c>
      <c r="H26" s="45"/>
      <c r="I26" s="45"/>
      <c r="J26" s="45"/>
      <c r="K26" s="45"/>
    </row>
    <row r="27" spans="1:11" ht="15.75" customHeight="1" x14ac:dyDescent="0.15">
      <c r="A27" s="50"/>
      <c r="B27" s="51"/>
      <c r="C27" s="52"/>
      <c r="D27" s="53"/>
      <c r="E27" s="54"/>
      <c r="F27" s="55"/>
      <c r="G27" s="46" t="s">
        <v>8</v>
      </c>
      <c r="H27" s="46"/>
      <c r="I27" s="47"/>
      <c r="J27" s="48"/>
      <c r="K27" s="15" t="s">
        <v>9</v>
      </c>
    </row>
    <row r="28" spans="1:11" ht="15" customHeight="1" x14ac:dyDescent="0.15">
      <c r="A28" s="49">
        <v>6</v>
      </c>
      <c r="B28" s="28" t="s">
        <v>5</v>
      </c>
      <c r="C28" s="29"/>
      <c r="D28" s="34"/>
      <c r="E28" s="35"/>
      <c r="F28" s="36"/>
      <c r="G28" s="43" t="s">
        <v>6</v>
      </c>
      <c r="H28" s="43"/>
      <c r="I28" s="43"/>
      <c r="J28" s="43"/>
      <c r="K28" s="43"/>
    </row>
    <row r="29" spans="1:11" ht="15" customHeight="1" x14ac:dyDescent="0.15">
      <c r="A29" s="50"/>
      <c r="B29" s="30"/>
      <c r="C29" s="31"/>
      <c r="D29" s="37"/>
      <c r="E29" s="38"/>
      <c r="F29" s="39"/>
      <c r="G29" s="44" t="s">
        <v>7</v>
      </c>
      <c r="H29" s="44"/>
      <c r="I29" s="44"/>
      <c r="J29" s="44"/>
      <c r="K29" s="44"/>
    </row>
    <row r="30" spans="1:11" ht="15" customHeight="1" x14ac:dyDescent="0.15">
      <c r="A30" s="50"/>
      <c r="B30" s="30"/>
      <c r="C30" s="31"/>
      <c r="D30" s="37"/>
      <c r="E30" s="38"/>
      <c r="F30" s="39"/>
      <c r="G30" s="45" t="s">
        <v>6</v>
      </c>
      <c r="H30" s="45"/>
      <c r="I30" s="45"/>
      <c r="J30" s="45"/>
      <c r="K30" s="45"/>
    </row>
    <row r="31" spans="1:11" ht="15.75" customHeight="1" x14ac:dyDescent="0.15">
      <c r="A31" s="50"/>
      <c r="B31" s="51"/>
      <c r="C31" s="52"/>
      <c r="D31" s="53"/>
      <c r="E31" s="54"/>
      <c r="F31" s="55"/>
      <c r="G31" s="46" t="s">
        <v>8</v>
      </c>
      <c r="H31" s="46"/>
      <c r="I31" s="47"/>
      <c r="J31" s="48"/>
      <c r="K31" s="15" t="s">
        <v>9</v>
      </c>
    </row>
    <row r="32" spans="1:11" ht="15" customHeight="1" x14ac:dyDescent="0.15">
      <c r="A32" s="49">
        <v>7</v>
      </c>
      <c r="B32" s="28" t="s">
        <v>5</v>
      </c>
      <c r="C32" s="29"/>
      <c r="D32" s="34"/>
      <c r="E32" s="35"/>
      <c r="F32" s="36"/>
      <c r="G32" s="43" t="s">
        <v>6</v>
      </c>
      <c r="H32" s="43"/>
      <c r="I32" s="43"/>
      <c r="J32" s="43"/>
      <c r="K32" s="43"/>
    </row>
    <row r="33" spans="1:11" ht="15" customHeight="1" x14ac:dyDescent="0.15">
      <c r="A33" s="50"/>
      <c r="B33" s="30"/>
      <c r="C33" s="31"/>
      <c r="D33" s="37"/>
      <c r="E33" s="38"/>
      <c r="F33" s="39"/>
      <c r="G33" s="44" t="s">
        <v>7</v>
      </c>
      <c r="H33" s="44"/>
      <c r="I33" s="44"/>
      <c r="J33" s="44"/>
      <c r="K33" s="44"/>
    </row>
    <row r="34" spans="1:11" ht="15" customHeight="1" x14ac:dyDescent="0.15">
      <c r="A34" s="50"/>
      <c r="B34" s="30"/>
      <c r="C34" s="31"/>
      <c r="D34" s="37"/>
      <c r="E34" s="38"/>
      <c r="F34" s="39"/>
      <c r="G34" s="45" t="s">
        <v>6</v>
      </c>
      <c r="H34" s="45"/>
      <c r="I34" s="45"/>
      <c r="J34" s="45"/>
      <c r="K34" s="45"/>
    </row>
    <row r="35" spans="1:11" ht="15.75" customHeight="1" x14ac:dyDescent="0.15">
      <c r="A35" s="50"/>
      <c r="B35" s="51"/>
      <c r="C35" s="52"/>
      <c r="D35" s="53"/>
      <c r="E35" s="54"/>
      <c r="F35" s="55"/>
      <c r="G35" s="46" t="s">
        <v>8</v>
      </c>
      <c r="H35" s="46"/>
      <c r="I35" s="47"/>
      <c r="J35" s="48"/>
      <c r="K35" s="15" t="s">
        <v>9</v>
      </c>
    </row>
    <row r="36" spans="1:11" ht="15" customHeight="1" x14ac:dyDescent="0.15">
      <c r="A36" s="49">
        <v>8</v>
      </c>
      <c r="B36" s="28" t="s">
        <v>5</v>
      </c>
      <c r="C36" s="29"/>
      <c r="D36" s="34"/>
      <c r="E36" s="35"/>
      <c r="F36" s="36"/>
      <c r="G36" s="43" t="s">
        <v>6</v>
      </c>
      <c r="H36" s="43"/>
      <c r="I36" s="43"/>
      <c r="J36" s="43"/>
      <c r="K36" s="43"/>
    </row>
    <row r="37" spans="1:11" ht="15" customHeight="1" x14ac:dyDescent="0.15">
      <c r="A37" s="50"/>
      <c r="B37" s="30"/>
      <c r="C37" s="31"/>
      <c r="D37" s="37"/>
      <c r="E37" s="38"/>
      <c r="F37" s="39"/>
      <c r="G37" s="44" t="s">
        <v>7</v>
      </c>
      <c r="H37" s="44"/>
      <c r="I37" s="44"/>
      <c r="J37" s="44"/>
      <c r="K37" s="44"/>
    </row>
    <row r="38" spans="1:11" ht="15" customHeight="1" x14ac:dyDescent="0.15">
      <c r="A38" s="50"/>
      <c r="B38" s="30"/>
      <c r="C38" s="31"/>
      <c r="D38" s="37"/>
      <c r="E38" s="38"/>
      <c r="F38" s="39"/>
      <c r="G38" s="45" t="s">
        <v>6</v>
      </c>
      <c r="H38" s="45"/>
      <c r="I38" s="45"/>
      <c r="J38" s="45"/>
      <c r="K38" s="45"/>
    </row>
    <row r="39" spans="1:11" ht="15.75" customHeight="1" x14ac:dyDescent="0.15">
      <c r="A39" s="50"/>
      <c r="B39" s="51"/>
      <c r="C39" s="52"/>
      <c r="D39" s="53"/>
      <c r="E39" s="54"/>
      <c r="F39" s="55"/>
      <c r="G39" s="46" t="s">
        <v>8</v>
      </c>
      <c r="H39" s="46"/>
      <c r="I39" s="47"/>
      <c r="J39" s="48"/>
      <c r="K39" s="15" t="s">
        <v>9</v>
      </c>
    </row>
    <row r="40" spans="1:11" ht="15" customHeight="1" x14ac:dyDescent="0.15">
      <c r="A40" s="49">
        <v>9</v>
      </c>
      <c r="B40" s="28" t="s">
        <v>5</v>
      </c>
      <c r="C40" s="29"/>
      <c r="D40" s="34"/>
      <c r="E40" s="35"/>
      <c r="F40" s="36"/>
      <c r="G40" s="43" t="s">
        <v>6</v>
      </c>
      <c r="H40" s="43"/>
      <c r="I40" s="43"/>
      <c r="J40" s="43"/>
      <c r="K40" s="43"/>
    </row>
    <row r="41" spans="1:11" ht="15" customHeight="1" x14ac:dyDescent="0.15">
      <c r="A41" s="50"/>
      <c r="B41" s="30"/>
      <c r="C41" s="31"/>
      <c r="D41" s="37"/>
      <c r="E41" s="38"/>
      <c r="F41" s="39"/>
      <c r="G41" s="44" t="s">
        <v>7</v>
      </c>
      <c r="H41" s="44"/>
      <c r="I41" s="44"/>
      <c r="J41" s="44"/>
      <c r="K41" s="44"/>
    </row>
    <row r="42" spans="1:11" ht="15" customHeight="1" x14ac:dyDescent="0.15">
      <c r="A42" s="50"/>
      <c r="B42" s="30"/>
      <c r="C42" s="31"/>
      <c r="D42" s="37"/>
      <c r="E42" s="38"/>
      <c r="F42" s="39"/>
      <c r="G42" s="45" t="s">
        <v>6</v>
      </c>
      <c r="H42" s="45"/>
      <c r="I42" s="45"/>
      <c r="J42" s="45"/>
      <c r="K42" s="45"/>
    </row>
    <row r="43" spans="1:11" ht="15.75" customHeight="1" x14ac:dyDescent="0.15">
      <c r="A43" s="50"/>
      <c r="B43" s="51"/>
      <c r="C43" s="52"/>
      <c r="D43" s="53"/>
      <c r="E43" s="54"/>
      <c r="F43" s="55"/>
      <c r="G43" s="46" t="s">
        <v>8</v>
      </c>
      <c r="H43" s="46"/>
      <c r="I43" s="47"/>
      <c r="J43" s="48"/>
      <c r="K43" s="15" t="s">
        <v>9</v>
      </c>
    </row>
    <row r="44" spans="1:11" ht="15" customHeight="1" x14ac:dyDescent="0.15">
      <c r="A44" s="25">
        <v>10</v>
      </c>
      <c r="B44" s="28" t="s">
        <v>5</v>
      </c>
      <c r="C44" s="29"/>
      <c r="D44" s="34"/>
      <c r="E44" s="35"/>
      <c r="F44" s="36"/>
      <c r="G44" s="43" t="s">
        <v>6</v>
      </c>
      <c r="H44" s="43"/>
      <c r="I44" s="43"/>
      <c r="J44" s="43"/>
      <c r="K44" s="43"/>
    </row>
    <row r="45" spans="1:11" ht="15" customHeight="1" x14ac:dyDescent="0.15">
      <c r="A45" s="26"/>
      <c r="B45" s="30"/>
      <c r="C45" s="31"/>
      <c r="D45" s="37"/>
      <c r="E45" s="38"/>
      <c r="F45" s="39"/>
      <c r="G45" s="44" t="s">
        <v>7</v>
      </c>
      <c r="H45" s="44"/>
      <c r="I45" s="44"/>
      <c r="J45" s="44"/>
      <c r="K45" s="44"/>
    </row>
    <row r="46" spans="1:11" ht="15" customHeight="1" x14ac:dyDescent="0.15">
      <c r="A46" s="26"/>
      <c r="B46" s="30"/>
      <c r="C46" s="31"/>
      <c r="D46" s="37"/>
      <c r="E46" s="38"/>
      <c r="F46" s="39"/>
      <c r="G46" s="45" t="s">
        <v>6</v>
      </c>
      <c r="H46" s="45"/>
      <c r="I46" s="45"/>
      <c r="J46" s="45"/>
      <c r="K46" s="45"/>
    </row>
    <row r="47" spans="1:11" ht="15.75" customHeight="1" thickBot="1" x14ac:dyDescent="0.2">
      <c r="A47" s="27"/>
      <c r="B47" s="32"/>
      <c r="C47" s="33"/>
      <c r="D47" s="40"/>
      <c r="E47" s="41"/>
      <c r="F47" s="42"/>
      <c r="G47" s="46" t="s">
        <v>8</v>
      </c>
      <c r="H47" s="46"/>
      <c r="I47" s="47"/>
      <c r="J47" s="48"/>
      <c r="K47" s="15" t="s">
        <v>9</v>
      </c>
    </row>
    <row r="48" spans="1:11" ht="43.5" customHeight="1" thickTop="1" x14ac:dyDescent="0.15">
      <c r="A48" s="18" t="s">
        <v>11</v>
      </c>
      <c r="B48" s="19"/>
      <c r="C48" s="19"/>
      <c r="D48" s="20"/>
      <c r="E48" s="16"/>
      <c r="F48" s="16"/>
      <c r="G48" s="21" t="str">
        <f>SUM(I11+I15+I19+I23+I27+I31+I35+I39+I43+I47)&amp;"時間"</f>
        <v>0時間</v>
      </c>
      <c r="H48" s="22"/>
      <c r="I48" s="22"/>
      <c r="J48" s="22"/>
      <c r="K48" s="23"/>
    </row>
    <row r="49" spans="1:11" ht="14.45" customHeight="1" x14ac:dyDescent="0.15">
      <c r="A49" s="6" t="s">
        <v>12</v>
      </c>
      <c r="B49" s="14" t="s">
        <v>13</v>
      </c>
      <c r="J49" s="6"/>
    </row>
    <row r="50" spans="1:11" ht="14.1" customHeight="1" x14ac:dyDescent="0.15">
      <c r="K50" s="6"/>
    </row>
    <row r="51" spans="1:11" x14ac:dyDescent="0.15">
      <c r="I51" s="24"/>
      <c r="J51" s="24"/>
    </row>
    <row r="52" spans="1:11" x14ac:dyDescent="0.15">
      <c r="J52" s="6"/>
    </row>
    <row r="53" spans="1:11" ht="15.6" customHeight="1" x14ac:dyDescent="0.15">
      <c r="J53" s="6"/>
    </row>
    <row r="54" spans="1:11" x14ac:dyDescent="0.15">
      <c r="J54" s="6"/>
    </row>
  </sheetData>
  <mergeCells count="90">
    <mergeCell ref="A48:D48"/>
    <mergeCell ref="G48:K48"/>
    <mergeCell ref="I51:J51"/>
    <mergeCell ref="A44:A47"/>
    <mergeCell ref="B44:C47"/>
    <mergeCell ref="D44:F47"/>
    <mergeCell ref="G44:K44"/>
    <mergeCell ref="G45:K45"/>
    <mergeCell ref="G46:K46"/>
    <mergeCell ref="G47:H47"/>
    <mergeCell ref="I47:J47"/>
    <mergeCell ref="A40:A43"/>
    <mergeCell ref="B40:C43"/>
    <mergeCell ref="D40:F43"/>
    <mergeCell ref="G40:K40"/>
    <mergeCell ref="G41:K41"/>
    <mergeCell ref="G42:K42"/>
    <mergeCell ref="G43:H43"/>
    <mergeCell ref="I43:J43"/>
    <mergeCell ref="A36:A39"/>
    <mergeCell ref="B36:C39"/>
    <mergeCell ref="D36:F39"/>
    <mergeCell ref="G36:K36"/>
    <mergeCell ref="G37:K37"/>
    <mergeCell ref="G38:K38"/>
    <mergeCell ref="G39:H39"/>
    <mergeCell ref="I39:J39"/>
    <mergeCell ref="A32:A35"/>
    <mergeCell ref="B32:C35"/>
    <mergeCell ref="D32:F35"/>
    <mergeCell ref="G32:K32"/>
    <mergeCell ref="G33:K33"/>
    <mergeCell ref="G34:K34"/>
    <mergeCell ref="G35:H35"/>
    <mergeCell ref="I35:J35"/>
    <mergeCell ref="A28:A31"/>
    <mergeCell ref="B28:C31"/>
    <mergeCell ref="D28:F31"/>
    <mergeCell ref="G28:K28"/>
    <mergeCell ref="G29:K29"/>
    <mergeCell ref="G30:K30"/>
    <mergeCell ref="G31:H31"/>
    <mergeCell ref="I31:J31"/>
    <mergeCell ref="A24:A27"/>
    <mergeCell ref="B24:C27"/>
    <mergeCell ref="D24:F27"/>
    <mergeCell ref="G24:K24"/>
    <mergeCell ref="G25:K25"/>
    <mergeCell ref="G26:K26"/>
    <mergeCell ref="G27:H27"/>
    <mergeCell ref="I27:J27"/>
    <mergeCell ref="A20:A23"/>
    <mergeCell ref="B20:C23"/>
    <mergeCell ref="D20:F23"/>
    <mergeCell ref="G20:K20"/>
    <mergeCell ref="G21:K21"/>
    <mergeCell ref="G22:K22"/>
    <mergeCell ref="G23:H23"/>
    <mergeCell ref="I23:J23"/>
    <mergeCell ref="A16:A19"/>
    <mergeCell ref="B16:C19"/>
    <mergeCell ref="D16:F19"/>
    <mergeCell ref="G16:K16"/>
    <mergeCell ref="G17:K17"/>
    <mergeCell ref="G18:K18"/>
    <mergeCell ref="G19:H19"/>
    <mergeCell ref="A12:A15"/>
    <mergeCell ref="B12:C15"/>
    <mergeCell ref="D12:F15"/>
    <mergeCell ref="G12:K12"/>
    <mergeCell ref="G13:K13"/>
    <mergeCell ref="G14:K14"/>
    <mergeCell ref="G15:H15"/>
    <mergeCell ref="A8:A11"/>
    <mergeCell ref="B8:C11"/>
    <mergeCell ref="D8:F11"/>
    <mergeCell ref="G8:K8"/>
    <mergeCell ref="G9:K9"/>
    <mergeCell ref="G10:K10"/>
    <mergeCell ref="G11:H11"/>
    <mergeCell ref="A2:K2"/>
    <mergeCell ref="A3:K3"/>
    <mergeCell ref="A5:B5"/>
    <mergeCell ref="C5:D5"/>
    <mergeCell ref="G5:K5"/>
    <mergeCell ref="D7:F7"/>
    <mergeCell ref="G7:K7"/>
    <mergeCell ref="I11:J11"/>
    <mergeCell ref="I15:J15"/>
    <mergeCell ref="I19:J19"/>
  </mergeCells>
  <phoneticPr fontId="2"/>
  <pageMargins left="0.70866141732283472" right="0.70866141732283472" top="0.35433070866141736" bottom="0.35433070866141736" header="0.31496062992125984" footer="0.31496062992125984"/>
  <pageSetup paperSize="9" scale="86" orientation="portrait" cellComments="asDisplayed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7B93E-DE08-46CE-AABB-CAFFCA1CD10F}">
  <sheetPr>
    <tabColor theme="3" tint="0.79998168889431442"/>
  </sheetPr>
  <dimension ref="A1:L54"/>
  <sheetViews>
    <sheetView view="pageBreakPreview" zoomScale="120" zoomScaleNormal="100" zoomScaleSheetLayoutView="120" workbookViewId="0">
      <selection activeCell="C5" sqref="C5:D5"/>
    </sheetView>
  </sheetViews>
  <sheetFormatPr defaultColWidth="9" defaultRowHeight="13.5" x14ac:dyDescent="0.15"/>
  <cols>
    <col min="1" max="1" width="4.375" style="6" customWidth="1"/>
    <col min="2" max="2" width="3" style="6" customWidth="1"/>
    <col min="3" max="3" width="5.375" style="6" customWidth="1"/>
    <col min="4" max="4" width="21.125" style="4" customWidth="1"/>
    <col min="5" max="5" width="10" style="4" customWidth="1"/>
    <col min="6" max="6" width="17.625" style="4" customWidth="1"/>
    <col min="7" max="7" width="2.125" style="4" customWidth="1"/>
    <col min="8" max="8" width="3.625" style="4" customWidth="1"/>
    <col min="9" max="9" width="8.625" style="5" customWidth="1"/>
    <col min="10" max="10" width="5.625" style="5" customWidth="1"/>
    <col min="11" max="11" width="5.375" style="5" customWidth="1"/>
    <col min="12" max="12" width="9.125" style="6" customWidth="1"/>
    <col min="13" max="258" width="9" style="5"/>
    <col min="259" max="259" width="4.375" style="5" customWidth="1"/>
    <col min="260" max="260" width="3" style="5" customWidth="1"/>
    <col min="261" max="261" width="5.375" style="5" customWidth="1"/>
    <col min="262" max="262" width="58.375" style="5" customWidth="1"/>
    <col min="263" max="263" width="2.125" style="5" customWidth="1"/>
    <col min="264" max="264" width="3.625" style="5" customWidth="1"/>
    <col min="265" max="265" width="8.625" style="5" customWidth="1"/>
    <col min="266" max="266" width="5.625" style="5" customWidth="1"/>
    <col min="267" max="267" width="10" style="5" customWidth="1"/>
    <col min="268" max="268" width="9.125" style="5" customWidth="1"/>
    <col min="269" max="514" width="9" style="5"/>
    <col min="515" max="515" width="4.375" style="5" customWidth="1"/>
    <col min="516" max="516" width="3" style="5" customWidth="1"/>
    <col min="517" max="517" width="5.375" style="5" customWidth="1"/>
    <col min="518" max="518" width="58.375" style="5" customWidth="1"/>
    <col min="519" max="519" width="2.125" style="5" customWidth="1"/>
    <col min="520" max="520" width="3.625" style="5" customWidth="1"/>
    <col min="521" max="521" width="8.625" style="5" customWidth="1"/>
    <col min="522" max="522" width="5.625" style="5" customWidth="1"/>
    <col min="523" max="523" width="10" style="5" customWidth="1"/>
    <col min="524" max="524" width="9.125" style="5" customWidth="1"/>
    <col min="525" max="770" width="9" style="5"/>
    <col min="771" max="771" width="4.375" style="5" customWidth="1"/>
    <col min="772" max="772" width="3" style="5" customWidth="1"/>
    <col min="773" max="773" width="5.375" style="5" customWidth="1"/>
    <col min="774" max="774" width="58.375" style="5" customWidth="1"/>
    <col min="775" max="775" width="2.125" style="5" customWidth="1"/>
    <col min="776" max="776" width="3.625" style="5" customWidth="1"/>
    <col min="777" max="777" width="8.625" style="5" customWidth="1"/>
    <col min="778" max="778" width="5.625" style="5" customWidth="1"/>
    <col min="779" max="779" width="10" style="5" customWidth="1"/>
    <col min="780" max="780" width="9.125" style="5" customWidth="1"/>
    <col min="781" max="1026" width="9" style="5"/>
    <col min="1027" max="1027" width="4.375" style="5" customWidth="1"/>
    <col min="1028" max="1028" width="3" style="5" customWidth="1"/>
    <col min="1029" max="1029" width="5.375" style="5" customWidth="1"/>
    <col min="1030" max="1030" width="58.375" style="5" customWidth="1"/>
    <col min="1031" max="1031" width="2.125" style="5" customWidth="1"/>
    <col min="1032" max="1032" width="3.625" style="5" customWidth="1"/>
    <col min="1033" max="1033" width="8.625" style="5" customWidth="1"/>
    <col min="1034" max="1034" width="5.625" style="5" customWidth="1"/>
    <col min="1035" max="1035" width="10" style="5" customWidth="1"/>
    <col min="1036" max="1036" width="9.125" style="5" customWidth="1"/>
    <col min="1037" max="1282" width="9" style="5"/>
    <col min="1283" max="1283" width="4.375" style="5" customWidth="1"/>
    <col min="1284" max="1284" width="3" style="5" customWidth="1"/>
    <col min="1285" max="1285" width="5.375" style="5" customWidth="1"/>
    <col min="1286" max="1286" width="58.375" style="5" customWidth="1"/>
    <col min="1287" max="1287" width="2.125" style="5" customWidth="1"/>
    <col min="1288" max="1288" width="3.625" style="5" customWidth="1"/>
    <col min="1289" max="1289" width="8.625" style="5" customWidth="1"/>
    <col min="1290" max="1290" width="5.625" style="5" customWidth="1"/>
    <col min="1291" max="1291" width="10" style="5" customWidth="1"/>
    <col min="1292" max="1292" width="9.125" style="5" customWidth="1"/>
    <col min="1293" max="1538" width="9" style="5"/>
    <col min="1539" max="1539" width="4.375" style="5" customWidth="1"/>
    <col min="1540" max="1540" width="3" style="5" customWidth="1"/>
    <col min="1541" max="1541" width="5.375" style="5" customWidth="1"/>
    <col min="1542" max="1542" width="58.375" style="5" customWidth="1"/>
    <col min="1543" max="1543" width="2.125" style="5" customWidth="1"/>
    <col min="1544" max="1544" width="3.625" style="5" customWidth="1"/>
    <col min="1545" max="1545" width="8.625" style="5" customWidth="1"/>
    <col min="1546" max="1546" width="5.625" style="5" customWidth="1"/>
    <col min="1547" max="1547" width="10" style="5" customWidth="1"/>
    <col min="1548" max="1548" width="9.125" style="5" customWidth="1"/>
    <col min="1549" max="1794" width="9" style="5"/>
    <col min="1795" max="1795" width="4.375" style="5" customWidth="1"/>
    <col min="1796" max="1796" width="3" style="5" customWidth="1"/>
    <col min="1797" max="1797" width="5.375" style="5" customWidth="1"/>
    <col min="1798" max="1798" width="58.375" style="5" customWidth="1"/>
    <col min="1799" max="1799" width="2.125" style="5" customWidth="1"/>
    <col min="1800" max="1800" width="3.625" style="5" customWidth="1"/>
    <col min="1801" max="1801" width="8.625" style="5" customWidth="1"/>
    <col min="1802" max="1802" width="5.625" style="5" customWidth="1"/>
    <col min="1803" max="1803" width="10" style="5" customWidth="1"/>
    <col min="1804" max="1804" width="9.125" style="5" customWidth="1"/>
    <col min="1805" max="2050" width="9" style="5"/>
    <col min="2051" max="2051" width="4.375" style="5" customWidth="1"/>
    <col min="2052" max="2052" width="3" style="5" customWidth="1"/>
    <col min="2053" max="2053" width="5.375" style="5" customWidth="1"/>
    <col min="2054" max="2054" width="58.375" style="5" customWidth="1"/>
    <col min="2055" max="2055" width="2.125" style="5" customWidth="1"/>
    <col min="2056" max="2056" width="3.625" style="5" customWidth="1"/>
    <col min="2057" max="2057" width="8.625" style="5" customWidth="1"/>
    <col min="2058" max="2058" width="5.625" style="5" customWidth="1"/>
    <col min="2059" max="2059" width="10" style="5" customWidth="1"/>
    <col min="2060" max="2060" width="9.125" style="5" customWidth="1"/>
    <col min="2061" max="2306" width="9" style="5"/>
    <col min="2307" max="2307" width="4.375" style="5" customWidth="1"/>
    <col min="2308" max="2308" width="3" style="5" customWidth="1"/>
    <col min="2309" max="2309" width="5.375" style="5" customWidth="1"/>
    <col min="2310" max="2310" width="58.375" style="5" customWidth="1"/>
    <col min="2311" max="2311" width="2.125" style="5" customWidth="1"/>
    <col min="2312" max="2312" width="3.625" style="5" customWidth="1"/>
    <col min="2313" max="2313" width="8.625" style="5" customWidth="1"/>
    <col min="2314" max="2314" width="5.625" style="5" customWidth="1"/>
    <col min="2315" max="2315" width="10" style="5" customWidth="1"/>
    <col min="2316" max="2316" width="9.125" style="5" customWidth="1"/>
    <col min="2317" max="2562" width="9" style="5"/>
    <col min="2563" max="2563" width="4.375" style="5" customWidth="1"/>
    <col min="2564" max="2564" width="3" style="5" customWidth="1"/>
    <col min="2565" max="2565" width="5.375" style="5" customWidth="1"/>
    <col min="2566" max="2566" width="58.375" style="5" customWidth="1"/>
    <col min="2567" max="2567" width="2.125" style="5" customWidth="1"/>
    <col min="2568" max="2568" width="3.625" style="5" customWidth="1"/>
    <col min="2569" max="2569" width="8.625" style="5" customWidth="1"/>
    <col min="2570" max="2570" width="5.625" style="5" customWidth="1"/>
    <col min="2571" max="2571" width="10" style="5" customWidth="1"/>
    <col min="2572" max="2572" width="9.125" style="5" customWidth="1"/>
    <col min="2573" max="2818" width="9" style="5"/>
    <col min="2819" max="2819" width="4.375" style="5" customWidth="1"/>
    <col min="2820" max="2820" width="3" style="5" customWidth="1"/>
    <col min="2821" max="2821" width="5.375" style="5" customWidth="1"/>
    <col min="2822" max="2822" width="58.375" style="5" customWidth="1"/>
    <col min="2823" max="2823" width="2.125" style="5" customWidth="1"/>
    <col min="2824" max="2824" width="3.625" style="5" customWidth="1"/>
    <col min="2825" max="2825" width="8.625" style="5" customWidth="1"/>
    <col min="2826" max="2826" width="5.625" style="5" customWidth="1"/>
    <col min="2827" max="2827" width="10" style="5" customWidth="1"/>
    <col min="2828" max="2828" width="9.125" style="5" customWidth="1"/>
    <col min="2829" max="3074" width="9" style="5"/>
    <col min="3075" max="3075" width="4.375" style="5" customWidth="1"/>
    <col min="3076" max="3076" width="3" style="5" customWidth="1"/>
    <col min="3077" max="3077" width="5.375" style="5" customWidth="1"/>
    <col min="3078" max="3078" width="58.375" style="5" customWidth="1"/>
    <col min="3079" max="3079" width="2.125" style="5" customWidth="1"/>
    <col min="3080" max="3080" width="3.625" style="5" customWidth="1"/>
    <col min="3081" max="3081" width="8.625" style="5" customWidth="1"/>
    <col min="3082" max="3082" width="5.625" style="5" customWidth="1"/>
    <col min="3083" max="3083" width="10" style="5" customWidth="1"/>
    <col min="3084" max="3084" width="9.125" style="5" customWidth="1"/>
    <col min="3085" max="3330" width="9" style="5"/>
    <col min="3331" max="3331" width="4.375" style="5" customWidth="1"/>
    <col min="3332" max="3332" width="3" style="5" customWidth="1"/>
    <col min="3333" max="3333" width="5.375" style="5" customWidth="1"/>
    <col min="3334" max="3334" width="58.375" style="5" customWidth="1"/>
    <col min="3335" max="3335" width="2.125" style="5" customWidth="1"/>
    <col min="3336" max="3336" width="3.625" style="5" customWidth="1"/>
    <col min="3337" max="3337" width="8.625" style="5" customWidth="1"/>
    <col min="3338" max="3338" width="5.625" style="5" customWidth="1"/>
    <col min="3339" max="3339" width="10" style="5" customWidth="1"/>
    <col min="3340" max="3340" width="9.125" style="5" customWidth="1"/>
    <col min="3341" max="3586" width="9" style="5"/>
    <col min="3587" max="3587" width="4.375" style="5" customWidth="1"/>
    <col min="3588" max="3588" width="3" style="5" customWidth="1"/>
    <col min="3589" max="3589" width="5.375" style="5" customWidth="1"/>
    <col min="3590" max="3590" width="58.375" style="5" customWidth="1"/>
    <col min="3591" max="3591" width="2.125" style="5" customWidth="1"/>
    <col min="3592" max="3592" width="3.625" style="5" customWidth="1"/>
    <col min="3593" max="3593" width="8.625" style="5" customWidth="1"/>
    <col min="3594" max="3594" width="5.625" style="5" customWidth="1"/>
    <col min="3595" max="3595" width="10" style="5" customWidth="1"/>
    <col min="3596" max="3596" width="9.125" style="5" customWidth="1"/>
    <col min="3597" max="3842" width="9" style="5"/>
    <col min="3843" max="3843" width="4.375" style="5" customWidth="1"/>
    <col min="3844" max="3844" width="3" style="5" customWidth="1"/>
    <col min="3845" max="3845" width="5.375" style="5" customWidth="1"/>
    <col min="3846" max="3846" width="58.375" style="5" customWidth="1"/>
    <col min="3847" max="3847" width="2.125" style="5" customWidth="1"/>
    <col min="3848" max="3848" width="3.625" style="5" customWidth="1"/>
    <col min="3849" max="3849" width="8.625" style="5" customWidth="1"/>
    <col min="3850" max="3850" width="5.625" style="5" customWidth="1"/>
    <col min="3851" max="3851" width="10" style="5" customWidth="1"/>
    <col min="3852" max="3852" width="9.125" style="5" customWidth="1"/>
    <col min="3853" max="4098" width="9" style="5"/>
    <col min="4099" max="4099" width="4.375" style="5" customWidth="1"/>
    <col min="4100" max="4100" width="3" style="5" customWidth="1"/>
    <col min="4101" max="4101" width="5.375" style="5" customWidth="1"/>
    <col min="4102" max="4102" width="58.375" style="5" customWidth="1"/>
    <col min="4103" max="4103" width="2.125" style="5" customWidth="1"/>
    <col min="4104" max="4104" width="3.625" style="5" customWidth="1"/>
    <col min="4105" max="4105" width="8.625" style="5" customWidth="1"/>
    <col min="4106" max="4106" width="5.625" style="5" customWidth="1"/>
    <col min="4107" max="4107" width="10" style="5" customWidth="1"/>
    <col min="4108" max="4108" width="9.125" style="5" customWidth="1"/>
    <col min="4109" max="4354" width="9" style="5"/>
    <col min="4355" max="4355" width="4.375" style="5" customWidth="1"/>
    <col min="4356" max="4356" width="3" style="5" customWidth="1"/>
    <col min="4357" max="4357" width="5.375" style="5" customWidth="1"/>
    <col min="4358" max="4358" width="58.375" style="5" customWidth="1"/>
    <col min="4359" max="4359" width="2.125" style="5" customWidth="1"/>
    <col min="4360" max="4360" width="3.625" style="5" customWidth="1"/>
    <col min="4361" max="4361" width="8.625" style="5" customWidth="1"/>
    <col min="4362" max="4362" width="5.625" style="5" customWidth="1"/>
    <col min="4363" max="4363" width="10" style="5" customWidth="1"/>
    <col min="4364" max="4364" width="9.125" style="5" customWidth="1"/>
    <col min="4365" max="4610" width="9" style="5"/>
    <col min="4611" max="4611" width="4.375" style="5" customWidth="1"/>
    <col min="4612" max="4612" width="3" style="5" customWidth="1"/>
    <col min="4613" max="4613" width="5.375" style="5" customWidth="1"/>
    <col min="4614" max="4614" width="58.375" style="5" customWidth="1"/>
    <col min="4615" max="4615" width="2.125" style="5" customWidth="1"/>
    <col min="4616" max="4616" width="3.625" style="5" customWidth="1"/>
    <col min="4617" max="4617" width="8.625" style="5" customWidth="1"/>
    <col min="4618" max="4618" width="5.625" style="5" customWidth="1"/>
    <col min="4619" max="4619" width="10" style="5" customWidth="1"/>
    <col min="4620" max="4620" width="9.125" style="5" customWidth="1"/>
    <col min="4621" max="4866" width="9" style="5"/>
    <col min="4867" max="4867" width="4.375" style="5" customWidth="1"/>
    <col min="4868" max="4868" width="3" style="5" customWidth="1"/>
    <col min="4869" max="4869" width="5.375" style="5" customWidth="1"/>
    <col min="4870" max="4870" width="58.375" style="5" customWidth="1"/>
    <col min="4871" max="4871" width="2.125" style="5" customWidth="1"/>
    <col min="4872" max="4872" width="3.625" style="5" customWidth="1"/>
    <col min="4873" max="4873" width="8.625" style="5" customWidth="1"/>
    <col min="4874" max="4874" width="5.625" style="5" customWidth="1"/>
    <col min="4875" max="4875" width="10" style="5" customWidth="1"/>
    <col min="4876" max="4876" width="9.125" style="5" customWidth="1"/>
    <col min="4877" max="5122" width="9" style="5"/>
    <col min="5123" max="5123" width="4.375" style="5" customWidth="1"/>
    <col min="5124" max="5124" width="3" style="5" customWidth="1"/>
    <col min="5125" max="5125" width="5.375" style="5" customWidth="1"/>
    <col min="5126" max="5126" width="58.375" style="5" customWidth="1"/>
    <col min="5127" max="5127" width="2.125" style="5" customWidth="1"/>
    <col min="5128" max="5128" width="3.625" style="5" customWidth="1"/>
    <col min="5129" max="5129" width="8.625" style="5" customWidth="1"/>
    <col min="5130" max="5130" width="5.625" style="5" customWidth="1"/>
    <col min="5131" max="5131" width="10" style="5" customWidth="1"/>
    <col min="5132" max="5132" width="9.125" style="5" customWidth="1"/>
    <col min="5133" max="5378" width="9" style="5"/>
    <col min="5379" max="5379" width="4.375" style="5" customWidth="1"/>
    <col min="5380" max="5380" width="3" style="5" customWidth="1"/>
    <col min="5381" max="5381" width="5.375" style="5" customWidth="1"/>
    <col min="5382" max="5382" width="58.375" style="5" customWidth="1"/>
    <col min="5383" max="5383" width="2.125" style="5" customWidth="1"/>
    <col min="5384" max="5384" width="3.625" style="5" customWidth="1"/>
    <col min="5385" max="5385" width="8.625" style="5" customWidth="1"/>
    <col min="5386" max="5386" width="5.625" style="5" customWidth="1"/>
    <col min="5387" max="5387" width="10" style="5" customWidth="1"/>
    <col min="5388" max="5388" width="9.125" style="5" customWidth="1"/>
    <col min="5389" max="5634" width="9" style="5"/>
    <col min="5635" max="5635" width="4.375" style="5" customWidth="1"/>
    <col min="5636" max="5636" width="3" style="5" customWidth="1"/>
    <col min="5637" max="5637" width="5.375" style="5" customWidth="1"/>
    <col min="5638" max="5638" width="58.375" style="5" customWidth="1"/>
    <col min="5639" max="5639" width="2.125" style="5" customWidth="1"/>
    <col min="5640" max="5640" width="3.625" style="5" customWidth="1"/>
    <col min="5641" max="5641" width="8.625" style="5" customWidth="1"/>
    <col min="5642" max="5642" width="5.625" style="5" customWidth="1"/>
    <col min="5643" max="5643" width="10" style="5" customWidth="1"/>
    <col min="5644" max="5644" width="9.125" style="5" customWidth="1"/>
    <col min="5645" max="5890" width="9" style="5"/>
    <col min="5891" max="5891" width="4.375" style="5" customWidth="1"/>
    <col min="5892" max="5892" width="3" style="5" customWidth="1"/>
    <col min="5893" max="5893" width="5.375" style="5" customWidth="1"/>
    <col min="5894" max="5894" width="58.375" style="5" customWidth="1"/>
    <col min="5895" max="5895" width="2.125" style="5" customWidth="1"/>
    <col min="5896" max="5896" width="3.625" style="5" customWidth="1"/>
    <col min="5897" max="5897" width="8.625" style="5" customWidth="1"/>
    <col min="5898" max="5898" width="5.625" style="5" customWidth="1"/>
    <col min="5899" max="5899" width="10" style="5" customWidth="1"/>
    <col min="5900" max="5900" width="9.125" style="5" customWidth="1"/>
    <col min="5901" max="6146" width="9" style="5"/>
    <col min="6147" max="6147" width="4.375" style="5" customWidth="1"/>
    <col min="6148" max="6148" width="3" style="5" customWidth="1"/>
    <col min="6149" max="6149" width="5.375" style="5" customWidth="1"/>
    <col min="6150" max="6150" width="58.375" style="5" customWidth="1"/>
    <col min="6151" max="6151" width="2.125" style="5" customWidth="1"/>
    <col min="6152" max="6152" width="3.625" style="5" customWidth="1"/>
    <col min="6153" max="6153" width="8.625" style="5" customWidth="1"/>
    <col min="6154" max="6154" width="5.625" style="5" customWidth="1"/>
    <col min="6155" max="6155" width="10" style="5" customWidth="1"/>
    <col min="6156" max="6156" width="9.125" style="5" customWidth="1"/>
    <col min="6157" max="6402" width="9" style="5"/>
    <col min="6403" max="6403" width="4.375" style="5" customWidth="1"/>
    <col min="6404" max="6404" width="3" style="5" customWidth="1"/>
    <col min="6405" max="6405" width="5.375" style="5" customWidth="1"/>
    <col min="6406" max="6406" width="58.375" style="5" customWidth="1"/>
    <col min="6407" max="6407" width="2.125" style="5" customWidth="1"/>
    <col min="6408" max="6408" width="3.625" style="5" customWidth="1"/>
    <col min="6409" max="6409" width="8.625" style="5" customWidth="1"/>
    <col min="6410" max="6410" width="5.625" style="5" customWidth="1"/>
    <col min="6411" max="6411" width="10" style="5" customWidth="1"/>
    <col min="6412" max="6412" width="9.125" style="5" customWidth="1"/>
    <col min="6413" max="6658" width="9" style="5"/>
    <col min="6659" max="6659" width="4.375" style="5" customWidth="1"/>
    <col min="6660" max="6660" width="3" style="5" customWidth="1"/>
    <col min="6661" max="6661" width="5.375" style="5" customWidth="1"/>
    <col min="6662" max="6662" width="58.375" style="5" customWidth="1"/>
    <col min="6663" max="6663" width="2.125" style="5" customWidth="1"/>
    <col min="6664" max="6664" width="3.625" style="5" customWidth="1"/>
    <col min="6665" max="6665" width="8.625" style="5" customWidth="1"/>
    <col min="6666" max="6666" width="5.625" style="5" customWidth="1"/>
    <col min="6667" max="6667" width="10" style="5" customWidth="1"/>
    <col min="6668" max="6668" width="9.125" style="5" customWidth="1"/>
    <col min="6669" max="6914" width="9" style="5"/>
    <col min="6915" max="6915" width="4.375" style="5" customWidth="1"/>
    <col min="6916" max="6916" width="3" style="5" customWidth="1"/>
    <col min="6917" max="6917" width="5.375" style="5" customWidth="1"/>
    <col min="6918" max="6918" width="58.375" style="5" customWidth="1"/>
    <col min="6919" max="6919" width="2.125" style="5" customWidth="1"/>
    <col min="6920" max="6920" width="3.625" style="5" customWidth="1"/>
    <col min="6921" max="6921" width="8.625" style="5" customWidth="1"/>
    <col min="6922" max="6922" width="5.625" style="5" customWidth="1"/>
    <col min="6923" max="6923" width="10" style="5" customWidth="1"/>
    <col min="6924" max="6924" width="9.125" style="5" customWidth="1"/>
    <col min="6925" max="7170" width="9" style="5"/>
    <col min="7171" max="7171" width="4.375" style="5" customWidth="1"/>
    <col min="7172" max="7172" width="3" style="5" customWidth="1"/>
    <col min="7173" max="7173" width="5.375" style="5" customWidth="1"/>
    <col min="7174" max="7174" width="58.375" style="5" customWidth="1"/>
    <col min="7175" max="7175" width="2.125" style="5" customWidth="1"/>
    <col min="7176" max="7176" width="3.625" style="5" customWidth="1"/>
    <col min="7177" max="7177" width="8.625" style="5" customWidth="1"/>
    <col min="7178" max="7178" width="5.625" style="5" customWidth="1"/>
    <col min="7179" max="7179" width="10" style="5" customWidth="1"/>
    <col min="7180" max="7180" width="9.125" style="5" customWidth="1"/>
    <col min="7181" max="7426" width="9" style="5"/>
    <col min="7427" max="7427" width="4.375" style="5" customWidth="1"/>
    <col min="7428" max="7428" width="3" style="5" customWidth="1"/>
    <col min="7429" max="7429" width="5.375" style="5" customWidth="1"/>
    <col min="7430" max="7430" width="58.375" style="5" customWidth="1"/>
    <col min="7431" max="7431" width="2.125" style="5" customWidth="1"/>
    <col min="7432" max="7432" width="3.625" style="5" customWidth="1"/>
    <col min="7433" max="7433" width="8.625" style="5" customWidth="1"/>
    <col min="7434" max="7434" width="5.625" style="5" customWidth="1"/>
    <col min="7435" max="7435" width="10" style="5" customWidth="1"/>
    <col min="7436" max="7436" width="9.125" style="5" customWidth="1"/>
    <col min="7437" max="7682" width="9" style="5"/>
    <col min="7683" max="7683" width="4.375" style="5" customWidth="1"/>
    <col min="7684" max="7684" width="3" style="5" customWidth="1"/>
    <col min="7685" max="7685" width="5.375" style="5" customWidth="1"/>
    <col min="7686" max="7686" width="58.375" style="5" customWidth="1"/>
    <col min="7687" max="7687" width="2.125" style="5" customWidth="1"/>
    <col min="7688" max="7688" width="3.625" style="5" customWidth="1"/>
    <col min="7689" max="7689" width="8.625" style="5" customWidth="1"/>
    <col min="7690" max="7690" width="5.625" style="5" customWidth="1"/>
    <col min="7691" max="7691" width="10" style="5" customWidth="1"/>
    <col min="7692" max="7692" width="9.125" style="5" customWidth="1"/>
    <col min="7693" max="7938" width="9" style="5"/>
    <col min="7939" max="7939" width="4.375" style="5" customWidth="1"/>
    <col min="7940" max="7940" width="3" style="5" customWidth="1"/>
    <col min="7941" max="7941" width="5.375" style="5" customWidth="1"/>
    <col min="7942" max="7942" width="58.375" style="5" customWidth="1"/>
    <col min="7943" max="7943" width="2.125" style="5" customWidth="1"/>
    <col min="7944" max="7944" width="3.625" style="5" customWidth="1"/>
    <col min="7945" max="7945" width="8.625" style="5" customWidth="1"/>
    <col min="7946" max="7946" width="5.625" style="5" customWidth="1"/>
    <col min="7947" max="7947" width="10" style="5" customWidth="1"/>
    <col min="7948" max="7948" width="9.125" style="5" customWidth="1"/>
    <col min="7949" max="8194" width="9" style="5"/>
    <col min="8195" max="8195" width="4.375" style="5" customWidth="1"/>
    <col min="8196" max="8196" width="3" style="5" customWidth="1"/>
    <col min="8197" max="8197" width="5.375" style="5" customWidth="1"/>
    <col min="8198" max="8198" width="58.375" style="5" customWidth="1"/>
    <col min="8199" max="8199" width="2.125" style="5" customWidth="1"/>
    <col min="8200" max="8200" width="3.625" style="5" customWidth="1"/>
    <col min="8201" max="8201" width="8.625" style="5" customWidth="1"/>
    <col min="8202" max="8202" width="5.625" style="5" customWidth="1"/>
    <col min="8203" max="8203" width="10" style="5" customWidth="1"/>
    <col min="8204" max="8204" width="9.125" style="5" customWidth="1"/>
    <col min="8205" max="8450" width="9" style="5"/>
    <col min="8451" max="8451" width="4.375" style="5" customWidth="1"/>
    <col min="8452" max="8452" width="3" style="5" customWidth="1"/>
    <col min="8453" max="8453" width="5.375" style="5" customWidth="1"/>
    <col min="8454" max="8454" width="58.375" style="5" customWidth="1"/>
    <col min="8455" max="8455" width="2.125" style="5" customWidth="1"/>
    <col min="8456" max="8456" width="3.625" style="5" customWidth="1"/>
    <col min="8457" max="8457" width="8.625" style="5" customWidth="1"/>
    <col min="8458" max="8458" width="5.625" style="5" customWidth="1"/>
    <col min="8459" max="8459" width="10" style="5" customWidth="1"/>
    <col min="8460" max="8460" width="9.125" style="5" customWidth="1"/>
    <col min="8461" max="8706" width="9" style="5"/>
    <col min="8707" max="8707" width="4.375" style="5" customWidth="1"/>
    <col min="8708" max="8708" width="3" style="5" customWidth="1"/>
    <col min="8709" max="8709" width="5.375" style="5" customWidth="1"/>
    <col min="8710" max="8710" width="58.375" style="5" customWidth="1"/>
    <col min="8711" max="8711" width="2.125" style="5" customWidth="1"/>
    <col min="8712" max="8712" width="3.625" style="5" customWidth="1"/>
    <col min="8713" max="8713" width="8.625" style="5" customWidth="1"/>
    <col min="8714" max="8714" width="5.625" style="5" customWidth="1"/>
    <col min="8715" max="8715" width="10" style="5" customWidth="1"/>
    <col min="8716" max="8716" width="9.125" style="5" customWidth="1"/>
    <col min="8717" max="8962" width="9" style="5"/>
    <col min="8963" max="8963" width="4.375" style="5" customWidth="1"/>
    <col min="8964" max="8964" width="3" style="5" customWidth="1"/>
    <col min="8965" max="8965" width="5.375" style="5" customWidth="1"/>
    <col min="8966" max="8966" width="58.375" style="5" customWidth="1"/>
    <col min="8967" max="8967" width="2.125" style="5" customWidth="1"/>
    <col min="8968" max="8968" width="3.625" style="5" customWidth="1"/>
    <col min="8969" max="8969" width="8.625" style="5" customWidth="1"/>
    <col min="8970" max="8970" width="5.625" style="5" customWidth="1"/>
    <col min="8971" max="8971" width="10" style="5" customWidth="1"/>
    <col min="8972" max="8972" width="9.125" style="5" customWidth="1"/>
    <col min="8973" max="9218" width="9" style="5"/>
    <col min="9219" max="9219" width="4.375" style="5" customWidth="1"/>
    <col min="9220" max="9220" width="3" style="5" customWidth="1"/>
    <col min="9221" max="9221" width="5.375" style="5" customWidth="1"/>
    <col min="9222" max="9222" width="58.375" style="5" customWidth="1"/>
    <col min="9223" max="9223" width="2.125" style="5" customWidth="1"/>
    <col min="9224" max="9224" width="3.625" style="5" customWidth="1"/>
    <col min="9225" max="9225" width="8.625" style="5" customWidth="1"/>
    <col min="9226" max="9226" width="5.625" style="5" customWidth="1"/>
    <col min="9227" max="9227" width="10" style="5" customWidth="1"/>
    <col min="9228" max="9228" width="9.125" style="5" customWidth="1"/>
    <col min="9229" max="9474" width="9" style="5"/>
    <col min="9475" max="9475" width="4.375" style="5" customWidth="1"/>
    <col min="9476" max="9476" width="3" style="5" customWidth="1"/>
    <col min="9477" max="9477" width="5.375" style="5" customWidth="1"/>
    <col min="9478" max="9478" width="58.375" style="5" customWidth="1"/>
    <col min="9479" max="9479" width="2.125" style="5" customWidth="1"/>
    <col min="9480" max="9480" width="3.625" style="5" customWidth="1"/>
    <col min="9481" max="9481" width="8.625" style="5" customWidth="1"/>
    <col min="9482" max="9482" width="5.625" style="5" customWidth="1"/>
    <col min="9483" max="9483" width="10" style="5" customWidth="1"/>
    <col min="9484" max="9484" width="9.125" style="5" customWidth="1"/>
    <col min="9485" max="9730" width="9" style="5"/>
    <col min="9731" max="9731" width="4.375" style="5" customWidth="1"/>
    <col min="9732" max="9732" width="3" style="5" customWidth="1"/>
    <col min="9733" max="9733" width="5.375" style="5" customWidth="1"/>
    <col min="9734" max="9734" width="58.375" style="5" customWidth="1"/>
    <col min="9735" max="9735" width="2.125" style="5" customWidth="1"/>
    <col min="9736" max="9736" width="3.625" style="5" customWidth="1"/>
    <col min="9737" max="9737" width="8.625" style="5" customWidth="1"/>
    <col min="9738" max="9738" width="5.625" style="5" customWidth="1"/>
    <col min="9739" max="9739" width="10" style="5" customWidth="1"/>
    <col min="9740" max="9740" width="9.125" style="5" customWidth="1"/>
    <col min="9741" max="9986" width="9" style="5"/>
    <col min="9987" max="9987" width="4.375" style="5" customWidth="1"/>
    <col min="9988" max="9988" width="3" style="5" customWidth="1"/>
    <col min="9989" max="9989" width="5.375" style="5" customWidth="1"/>
    <col min="9990" max="9990" width="58.375" style="5" customWidth="1"/>
    <col min="9991" max="9991" width="2.125" style="5" customWidth="1"/>
    <col min="9992" max="9992" width="3.625" style="5" customWidth="1"/>
    <col min="9993" max="9993" width="8.625" style="5" customWidth="1"/>
    <col min="9994" max="9994" width="5.625" style="5" customWidth="1"/>
    <col min="9995" max="9995" width="10" style="5" customWidth="1"/>
    <col min="9996" max="9996" width="9.125" style="5" customWidth="1"/>
    <col min="9997" max="10242" width="9" style="5"/>
    <col min="10243" max="10243" width="4.375" style="5" customWidth="1"/>
    <col min="10244" max="10244" width="3" style="5" customWidth="1"/>
    <col min="10245" max="10245" width="5.375" style="5" customWidth="1"/>
    <col min="10246" max="10246" width="58.375" style="5" customWidth="1"/>
    <col min="10247" max="10247" width="2.125" style="5" customWidth="1"/>
    <col min="10248" max="10248" width="3.625" style="5" customWidth="1"/>
    <col min="10249" max="10249" width="8.625" style="5" customWidth="1"/>
    <col min="10250" max="10250" width="5.625" style="5" customWidth="1"/>
    <col min="10251" max="10251" width="10" style="5" customWidth="1"/>
    <col min="10252" max="10252" width="9.125" style="5" customWidth="1"/>
    <col min="10253" max="10498" width="9" style="5"/>
    <col min="10499" max="10499" width="4.375" style="5" customWidth="1"/>
    <col min="10500" max="10500" width="3" style="5" customWidth="1"/>
    <col min="10501" max="10501" width="5.375" style="5" customWidth="1"/>
    <col min="10502" max="10502" width="58.375" style="5" customWidth="1"/>
    <col min="10503" max="10503" width="2.125" style="5" customWidth="1"/>
    <col min="10504" max="10504" width="3.625" style="5" customWidth="1"/>
    <col min="10505" max="10505" width="8.625" style="5" customWidth="1"/>
    <col min="10506" max="10506" width="5.625" style="5" customWidth="1"/>
    <col min="10507" max="10507" width="10" style="5" customWidth="1"/>
    <col min="10508" max="10508" width="9.125" style="5" customWidth="1"/>
    <col min="10509" max="10754" width="9" style="5"/>
    <col min="10755" max="10755" width="4.375" style="5" customWidth="1"/>
    <col min="10756" max="10756" width="3" style="5" customWidth="1"/>
    <col min="10757" max="10757" width="5.375" style="5" customWidth="1"/>
    <col min="10758" max="10758" width="58.375" style="5" customWidth="1"/>
    <col min="10759" max="10759" width="2.125" style="5" customWidth="1"/>
    <col min="10760" max="10760" width="3.625" style="5" customWidth="1"/>
    <col min="10761" max="10761" width="8.625" style="5" customWidth="1"/>
    <col min="10762" max="10762" width="5.625" style="5" customWidth="1"/>
    <col min="10763" max="10763" width="10" style="5" customWidth="1"/>
    <col min="10764" max="10764" width="9.125" style="5" customWidth="1"/>
    <col min="10765" max="11010" width="9" style="5"/>
    <col min="11011" max="11011" width="4.375" style="5" customWidth="1"/>
    <col min="11012" max="11012" width="3" style="5" customWidth="1"/>
    <col min="11013" max="11013" width="5.375" style="5" customWidth="1"/>
    <col min="11014" max="11014" width="58.375" style="5" customWidth="1"/>
    <col min="11015" max="11015" width="2.125" style="5" customWidth="1"/>
    <col min="11016" max="11016" width="3.625" style="5" customWidth="1"/>
    <col min="11017" max="11017" width="8.625" style="5" customWidth="1"/>
    <col min="11018" max="11018" width="5.625" style="5" customWidth="1"/>
    <col min="11019" max="11019" width="10" style="5" customWidth="1"/>
    <col min="11020" max="11020" width="9.125" style="5" customWidth="1"/>
    <col min="11021" max="11266" width="9" style="5"/>
    <col min="11267" max="11267" width="4.375" style="5" customWidth="1"/>
    <col min="11268" max="11268" width="3" style="5" customWidth="1"/>
    <col min="11269" max="11269" width="5.375" style="5" customWidth="1"/>
    <col min="11270" max="11270" width="58.375" style="5" customWidth="1"/>
    <col min="11271" max="11271" width="2.125" style="5" customWidth="1"/>
    <col min="11272" max="11272" width="3.625" style="5" customWidth="1"/>
    <col min="11273" max="11273" width="8.625" style="5" customWidth="1"/>
    <col min="11274" max="11274" width="5.625" style="5" customWidth="1"/>
    <col min="11275" max="11275" width="10" style="5" customWidth="1"/>
    <col min="11276" max="11276" width="9.125" style="5" customWidth="1"/>
    <col min="11277" max="11522" width="9" style="5"/>
    <col min="11523" max="11523" width="4.375" style="5" customWidth="1"/>
    <col min="11524" max="11524" width="3" style="5" customWidth="1"/>
    <col min="11525" max="11525" width="5.375" style="5" customWidth="1"/>
    <col min="11526" max="11526" width="58.375" style="5" customWidth="1"/>
    <col min="11527" max="11527" width="2.125" style="5" customWidth="1"/>
    <col min="11528" max="11528" width="3.625" style="5" customWidth="1"/>
    <col min="11529" max="11529" width="8.625" style="5" customWidth="1"/>
    <col min="11530" max="11530" width="5.625" style="5" customWidth="1"/>
    <col min="11531" max="11531" width="10" style="5" customWidth="1"/>
    <col min="11532" max="11532" width="9.125" style="5" customWidth="1"/>
    <col min="11533" max="11778" width="9" style="5"/>
    <col min="11779" max="11779" width="4.375" style="5" customWidth="1"/>
    <col min="11780" max="11780" width="3" style="5" customWidth="1"/>
    <col min="11781" max="11781" width="5.375" style="5" customWidth="1"/>
    <col min="11782" max="11782" width="58.375" style="5" customWidth="1"/>
    <col min="11783" max="11783" width="2.125" style="5" customWidth="1"/>
    <col min="11784" max="11784" width="3.625" style="5" customWidth="1"/>
    <col min="11785" max="11785" width="8.625" style="5" customWidth="1"/>
    <col min="11786" max="11786" width="5.625" style="5" customWidth="1"/>
    <col min="11787" max="11787" width="10" style="5" customWidth="1"/>
    <col min="11788" max="11788" width="9.125" style="5" customWidth="1"/>
    <col min="11789" max="12034" width="9" style="5"/>
    <col min="12035" max="12035" width="4.375" style="5" customWidth="1"/>
    <col min="12036" max="12036" width="3" style="5" customWidth="1"/>
    <col min="12037" max="12037" width="5.375" style="5" customWidth="1"/>
    <col min="12038" max="12038" width="58.375" style="5" customWidth="1"/>
    <col min="12039" max="12039" width="2.125" style="5" customWidth="1"/>
    <col min="12040" max="12040" width="3.625" style="5" customWidth="1"/>
    <col min="12041" max="12041" width="8.625" style="5" customWidth="1"/>
    <col min="12042" max="12042" width="5.625" style="5" customWidth="1"/>
    <col min="12043" max="12043" width="10" style="5" customWidth="1"/>
    <col min="12044" max="12044" width="9.125" style="5" customWidth="1"/>
    <col min="12045" max="12290" width="9" style="5"/>
    <col min="12291" max="12291" width="4.375" style="5" customWidth="1"/>
    <col min="12292" max="12292" width="3" style="5" customWidth="1"/>
    <col min="12293" max="12293" width="5.375" style="5" customWidth="1"/>
    <col min="12294" max="12294" width="58.375" style="5" customWidth="1"/>
    <col min="12295" max="12295" width="2.125" style="5" customWidth="1"/>
    <col min="12296" max="12296" width="3.625" style="5" customWidth="1"/>
    <col min="12297" max="12297" width="8.625" style="5" customWidth="1"/>
    <col min="12298" max="12298" width="5.625" style="5" customWidth="1"/>
    <col min="12299" max="12299" width="10" style="5" customWidth="1"/>
    <col min="12300" max="12300" width="9.125" style="5" customWidth="1"/>
    <col min="12301" max="12546" width="9" style="5"/>
    <col min="12547" max="12547" width="4.375" style="5" customWidth="1"/>
    <col min="12548" max="12548" width="3" style="5" customWidth="1"/>
    <col min="12549" max="12549" width="5.375" style="5" customWidth="1"/>
    <col min="12550" max="12550" width="58.375" style="5" customWidth="1"/>
    <col min="12551" max="12551" width="2.125" style="5" customWidth="1"/>
    <col min="12552" max="12552" width="3.625" style="5" customWidth="1"/>
    <col min="12553" max="12553" width="8.625" style="5" customWidth="1"/>
    <col min="12554" max="12554" width="5.625" style="5" customWidth="1"/>
    <col min="12555" max="12555" width="10" style="5" customWidth="1"/>
    <col min="12556" max="12556" width="9.125" style="5" customWidth="1"/>
    <col min="12557" max="12802" width="9" style="5"/>
    <col min="12803" max="12803" width="4.375" style="5" customWidth="1"/>
    <col min="12804" max="12804" width="3" style="5" customWidth="1"/>
    <col min="12805" max="12805" width="5.375" style="5" customWidth="1"/>
    <col min="12806" max="12806" width="58.375" style="5" customWidth="1"/>
    <col min="12807" max="12807" width="2.125" style="5" customWidth="1"/>
    <col min="12808" max="12808" width="3.625" style="5" customWidth="1"/>
    <col min="12809" max="12809" width="8.625" style="5" customWidth="1"/>
    <col min="12810" max="12810" width="5.625" style="5" customWidth="1"/>
    <col min="12811" max="12811" width="10" style="5" customWidth="1"/>
    <col min="12812" max="12812" width="9.125" style="5" customWidth="1"/>
    <col min="12813" max="13058" width="9" style="5"/>
    <col min="13059" max="13059" width="4.375" style="5" customWidth="1"/>
    <col min="13060" max="13060" width="3" style="5" customWidth="1"/>
    <col min="13061" max="13061" width="5.375" style="5" customWidth="1"/>
    <col min="13062" max="13062" width="58.375" style="5" customWidth="1"/>
    <col min="13063" max="13063" width="2.125" style="5" customWidth="1"/>
    <col min="13064" max="13064" width="3.625" style="5" customWidth="1"/>
    <col min="13065" max="13065" width="8.625" style="5" customWidth="1"/>
    <col min="13066" max="13066" width="5.625" style="5" customWidth="1"/>
    <col min="13067" max="13067" width="10" style="5" customWidth="1"/>
    <col min="13068" max="13068" width="9.125" style="5" customWidth="1"/>
    <col min="13069" max="13314" width="9" style="5"/>
    <col min="13315" max="13315" width="4.375" style="5" customWidth="1"/>
    <col min="13316" max="13316" width="3" style="5" customWidth="1"/>
    <col min="13317" max="13317" width="5.375" style="5" customWidth="1"/>
    <col min="13318" max="13318" width="58.375" style="5" customWidth="1"/>
    <col min="13319" max="13319" width="2.125" style="5" customWidth="1"/>
    <col min="13320" max="13320" width="3.625" style="5" customWidth="1"/>
    <col min="13321" max="13321" width="8.625" style="5" customWidth="1"/>
    <col min="13322" max="13322" width="5.625" style="5" customWidth="1"/>
    <col min="13323" max="13323" width="10" style="5" customWidth="1"/>
    <col min="13324" max="13324" width="9.125" style="5" customWidth="1"/>
    <col min="13325" max="13570" width="9" style="5"/>
    <col min="13571" max="13571" width="4.375" style="5" customWidth="1"/>
    <col min="13572" max="13572" width="3" style="5" customWidth="1"/>
    <col min="13573" max="13573" width="5.375" style="5" customWidth="1"/>
    <col min="13574" max="13574" width="58.375" style="5" customWidth="1"/>
    <col min="13575" max="13575" width="2.125" style="5" customWidth="1"/>
    <col min="13576" max="13576" width="3.625" style="5" customWidth="1"/>
    <col min="13577" max="13577" width="8.625" style="5" customWidth="1"/>
    <col min="13578" max="13578" width="5.625" style="5" customWidth="1"/>
    <col min="13579" max="13579" width="10" style="5" customWidth="1"/>
    <col min="13580" max="13580" width="9.125" style="5" customWidth="1"/>
    <col min="13581" max="13826" width="9" style="5"/>
    <col min="13827" max="13827" width="4.375" style="5" customWidth="1"/>
    <col min="13828" max="13828" width="3" style="5" customWidth="1"/>
    <col min="13829" max="13829" width="5.375" style="5" customWidth="1"/>
    <col min="13830" max="13830" width="58.375" style="5" customWidth="1"/>
    <col min="13831" max="13831" width="2.125" style="5" customWidth="1"/>
    <col min="13832" max="13832" width="3.625" style="5" customWidth="1"/>
    <col min="13833" max="13833" width="8.625" style="5" customWidth="1"/>
    <col min="13834" max="13834" width="5.625" style="5" customWidth="1"/>
    <col min="13835" max="13835" width="10" style="5" customWidth="1"/>
    <col min="13836" max="13836" width="9.125" style="5" customWidth="1"/>
    <col min="13837" max="14082" width="9" style="5"/>
    <col min="14083" max="14083" width="4.375" style="5" customWidth="1"/>
    <col min="14084" max="14084" width="3" style="5" customWidth="1"/>
    <col min="14085" max="14085" width="5.375" style="5" customWidth="1"/>
    <col min="14086" max="14086" width="58.375" style="5" customWidth="1"/>
    <col min="14087" max="14087" width="2.125" style="5" customWidth="1"/>
    <col min="14088" max="14088" width="3.625" style="5" customWidth="1"/>
    <col min="14089" max="14089" width="8.625" style="5" customWidth="1"/>
    <col min="14090" max="14090" width="5.625" style="5" customWidth="1"/>
    <col min="14091" max="14091" width="10" style="5" customWidth="1"/>
    <col min="14092" max="14092" width="9.125" style="5" customWidth="1"/>
    <col min="14093" max="14338" width="9" style="5"/>
    <col min="14339" max="14339" width="4.375" style="5" customWidth="1"/>
    <col min="14340" max="14340" width="3" style="5" customWidth="1"/>
    <col min="14341" max="14341" width="5.375" style="5" customWidth="1"/>
    <col min="14342" max="14342" width="58.375" style="5" customWidth="1"/>
    <col min="14343" max="14343" width="2.125" style="5" customWidth="1"/>
    <col min="14344" max="14344" width="3.625" style="5" customWidth="1"/>
    <col min="14345" max="14345" width="8.625" style="5" customWidth="1"/>
    <col min="14346" max="14346" width="5.625" style="5" customWidth="1"/>
    <col min="14347" max="14347" width="10" style="5" customWidth="1"/>
    <col min="14348" max="14348" width="9.125" style="5" customWidth="1"/>
    <col min="14349" max="14594" width="9" style="5"/>
    <col min="14595" max="14595" width="4.375" style="5" customWidth="1"/>
    <col min="14596" max="14596" width="3" style="5" customWidth="1"/>
    <col min="14597" max="14597" width="5.375" style="5" customWidth="1"/>
    <col min="14598" max="14598" width="58.375" style="5" customWidth="1"/>
    <col min="14599" max="14599" width="2.125" style="5" customWidth="1"/>
    <col min="14600" max="14600" width="3.625" style="5" customWidth="1"/>
    <col min="14601" max="14601" width="8.625" style="5" customWidth="1"/>
    <col min="14602" max="14602" width="5.625" style="5" customWidth="1"/>
    <col min="14603" max="14603" width="10" style="5" customWidth="1"/>
    <col min="14604" max="14604" width="9.125" style="5" customWidth="1"/>
    <col min="14605" max="14850" width="9" style="5"/>
    <col min="14851" max="14851" width="4.375" style="5" customWidth="1"/>
    <col min="14852" max="14852" width="3" style="5" customWidth="1"/>
    <col min="14853" max="14853" width="5.375" style="5" customWidth="1"/>
    <col min="14854" max="14854" width="58.375" style="5" customWidth="1"/>
    <col min="14855" max="14855" width="2.125" style="5" customWidth="1"/>
    <col min="14856" max="14856" width="3.625" style="5" customWidth="1"/>
    <col min="14857" max="14857" width="8.625" style="5" customWidth="1"/>
    <col min="14858" max="14858" width="5.625" style="5" customWidth="1"/>
    <col min="14859" max="14859" width="10" style="5" customWidth="1"/>
    <col min="14860" max="14860" width="9.125" style="5" customWidth="1"/>
    <col min="14861" max="15106" width="9" style="5"/>
    <col min="15107" max="15107" width="4.375" style="5" customWidth="1"/>
    <col min="15108" max="15108" width="3" style="5" customWidth="1"/>
    <col min="15109" max="15109" width="5.375" style="5" customWidth="1"/>
    <col min="15110" max="15110" width="58.375" style="5" customWidth="1"/>
    <col min="15111" max="15111" width="2.125" style="5" customWidth="1"/>
    <col min="15112" max="15112" width="3.625" style="5" customWidth="1"/>
    <col min="15113" max="15113" width="8.625" style="5" customWidth="1"/>
    <col min="15114" max="15114" width="5.625" style="5" customWidth="1"/>
    <col min="15115" max="15115" width="10" style="5" customWidth="1"/>
    <col min="15116" max="15116" width="9.125" style="5" customWidth="1"/>
    <col min="15117" max="15362" width="9" style="5"/>
    <col min="15363" max="15363" width="4.375" style="5" customWidth="1"/>
    <col min="15364" max="15364" width="3" style="5" customWidth="1"/>
    <col min="15365" max="15365" width="5.375" style="5" customWidth="1"/>
    <col min="15366" max="15366" width="58.375" style="5" customWidth="1"/>
    <col min="15367" max="15367" width="2.125" style="5" customWidth="1"/>
    <col min="15368" max="15368" width="3.625" style="5" customWidth="1"/>
    <col min="15369" max="15369" width="8.625" style="5" customWidth="1"/>
    <col min="15370" max="15370" width="5.625" style="5" customWidth="1"/>
    <col min="15371" max="15371" width="10" style="5" customWidth="1"/>
    <col min="15372" max="15372" width="9.125" style="5" customWidth="1"/>
    <col min="15373" max="15618" width="9" style="5"/>
    <col min="15619" max="15619" width="4.375" style="5" customWidth="1"/>
    <col min="15620" max="15620" width="3" style="5" customWidth="1"/>
    <col min="15621" max="15621" width="5.375" style="5" customWidth="1"/>
    <col min="15622" max="15622" width="58.375" style="5" customWidth="1"/>
    <col min="15623" max="15623" width="2.125" style="5" customWidth="1"/>
    <col min="15624" max="15624" width="3.625" style="5" customWidth="1"/>
    <col min="15625" max="15625" width="8.625" style="5" customWidth="1"/>
    <col min="15626" max="15626" width="5.625" style="5" customWidth="1"/>
    <col min="15627" max="15627" width="10" style="5" customWidth="1"/>
    <col min="15628" max="15628" width="9.125" style="5" customWidth="1"/>
    <col min="15629" max="15874" width="9" style="5"/>
    <col min="15875" max="15875" width="4.375" style="5" customWidth="1"/>
    <col min="15876" max="15876" width="3" style="5" customWidth="1"/>
    <col min="15877" max="15877" width="5.375" style="5" customWidth="1"/>
    <col min="15878" max="15878" width="58.375" style="5" customWidth="1"/>
    <col min="15879" max="15879" width="2.125" style="5" customWidth="1"/>
    <col min="15880" max="15880" width="3.625" style="5" customWidth="1"/>
    <col min="15881" max="15881" width="8.625" style="5" customWidth="1"/>
    <col min="15882" max="15882" width="5.625" style="5" customWidth="1"/>
    <col min="15883" max="15883" width="10" style="5" customWidth="1"/>
    <col min="15884" max="15884" width="9.125" style="5" customWidth="1"/>
    <col min="15885" max="16130" width="9" style="5"/>
    <col min="16131" max="16131" width="4.375" style="5" customWidth="1"/>
    <col min="16132" max="16132" width="3" style="5" customWidth="1"/>
    <col min="16133" max="16133" width="5.375" style="5" customWidth="1"/>
    <col min="16134" max="16134" width="58.375" style="5" customWidth="1"/>
    <col min="16135" max="16135" width="2.125" style="5" customWidth="1"/>
    <col min="16136" max="16136" width="3.625" style="5" customWidth="1"/>
    <col min="16137" max="16137" width="8.625" style="5" customWidth="1"/>
    <col min="16138" max="16138" width="5.625" style="5" customWidth="1"/>
    <col min="16139" max="16139" width="10" style="5" customWidth="1"/>
    <col min="16140" max="16140" width="9.125" style="5" customWidth="1"/>
    <col min="16141" max="16384" width="9" style="5"/>
  </cols>
  <sheetData>
    <row r="1" spans="1:12" ht="16.5" customHeight="1" x14ac:dyDescent="0.15">
      <c r="A1" s="1"/>
      <c r="B1" s="2"/>
      <c r="C1" s="3"/>
    </row>
    <row r="2" spans="1:12" ht="26.25" customHeight="1" x14ac:dyDescent="0.1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"/>
    </row>
    <row r="3" spans="1:12" ht="19.5" customHeight="1" x14ac:dyDescent="0.15">
      <c r="A3" s="57" t="s">
        <v>18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7"/>
    </row>
    <row r="4" spans="1:12" ht="19.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24.75" customHeight="1" x14ac:dyDescent="0.15">
      <c r="A5" s="58" t="s">
        <v>15</v>
      </c>
      <c r="B5" s="58"/>
      <c r="C5" s="69">
        <f>入力シート!C5</f>
        <v>0</v>
      </c>
      <c r="D5" s="69"/>
      <c r="E5" s="9"/>
      <c r="F5" s="17" t="s">
        <v>16</v>
      </c>
      <c r="G5" s="70">
        <f>入力シート!G5</f>
        <v>0</v>
      </c>
      <c r="H5" s="71"/>
      <c r="I5" s="71"/>
      <c r="J5" s="71"/>
      <c r="K5" s="72"/>
      <c r="L5" s="8"/>
    </row>
    <row r="6" spans="1:12" ht="9.75" customHeight="1" x14ac:dyDescent="0.15">
      <c r="A6" s="9"/>
      <c r="B6" s="9"/>
      <c r="C6" s="9"/>
      <c r="D6" s="10"/>
      <c r="E6" s="10"/>
      <c r="F6" s="10"/>
      <c r="G6" s="10"/>
    </row>
    <row r="7" spans="1:12" ht="45" customHeight="1" x14ac:dyDescent="0.15">
      <c r="A7" s="11" t="s">
        <v>1</v>
      </c>
      <c r="B7" s="11" t="s">
        <v>2</v>
      </c>
      <c r="C7" s="12"/>
      <c r="D7" s="64" t="s">
        <v>3</v>
      </c>
      <c r="E7" s="65"/>
      <c r="F7" s="66"/>
      <c r="G7" s="49" t="s">
        <v>4</v>
      </c>
      <c r="H7" s="67"/>
      <c r="I7" s="67"/>
      <c r="J7" s="67"/>
      <c r="K7" s="68"/>
      <c r="L7" s="13"/>
    </row>
    <row r="8" spans="1:12" ht="15" customHeight="1" x14ac:dyDescent="0.15">
      <c r="A8" s="49">
        <v>1</v>
      </c>
      <c r="B8" s="28" t="s">
        <v>5</v>
      </c>
      <c r="C8" s="29"/>
      <c r="D8" s="34"/>
      <c r="E8" s="35"/>
      <c r="F8" s="36"/>
      <c r="G8" s="43" t="s">
        <v>6</v>
      </c>
      <c r="H8" s="43"/>
      <c r="I8" s="43"/>
      <c r="J8" s="43"/>
      <c r="K8" s="43"/>
    </row>
    <row r="9" spans="1:12" ht="15" customHeight="1" x14ac:dyDescent="0.15">
      <c r="A9" s="50"/>
      <c r="B9" s="30"/>
      <c r="C9" s="31"/>
      <c r="D9" s="37"/>
      <c r="E9" s="38"/>
      <c r="F9" s="39"/>
      <c r="G9" s="44" t="s">
        <v>7</v>
      </c>
      <c r="H9" s="44"/>
      <c r="I9" s="44"/>
      <c r="J9" s="44"/>
      <c r="K9" s="44"/>
    </row>
    <row r="10" spans="1:12" ht="15" customHeight="1" x14ac:dyDescent="0.15">
      <c r="A10" s="50"/>
      <c r="B10" s="30"/>
      <c r="C10" s="31"/>
      <c r="D10" s="37"/>
      <c r="E10" s="38"/>
      <c r="F10" s="39"/>
      <c r="G10" s="45" t="s">
        <v>6</v>
      </c>
      <c r="H10" s="45"/>
      <c r="I10" s="45"/>
      <c r="J10" s="45"/>
      <c r="K10" s="45"/>
    </row>
    <row r="11" spans="1:12" ht="15.75" customHeight="1" x14ac:dyDescent="0.15">
      <c r="A11" s="50"/>
      <c r="B11" s="51"/>
      <c r="C11" s="52"/>
      <c r="D11" s="53"/>
      <c r="E11" s="54"/>
      <c r="F11" s="55"/>
      <c r="G11" s="46" t="s">
        <v>8</v>
      </c>
      <c r="H11" s="46"/>
      <c r="I11" s="47"/>
      <c r="J11" s="48"/>
      <c r="K11" s="15" t="s">
        <v>9</v>
      </c>
    </row>
    <row r="12" spans="1:12" ht="15" customHeight="1" x14ac:dyDescent="0.15">
      <c r="A12" s="49">
        <v>2</v>
      </c>
      <c r="B12" s="28" t="s">
        <v>5</v>
      </c>
      <c r="C12" s="29"/>
      <c r="D12" s="34"/>
      <c r="E12" s="35"/>
      <c r="F12" s="36"/>
      <c r="G12" s="56" t="s">
        <v>10</v>
      </c>
      <c r="H12" s="43"/>
      <c r="I12" s="43"/>
      <c r="J12" s="43"/>
      <c r="K12" s="43"/>
    </row>
    <row r="13" spans="1:12" ht="15" customHeight="1" x14ac:dyDescent="0.15">
      <c r="A13" s="50"/>
      <c r="B13" s="30"/>
      <c r="C13" s="31"/>
      <c r="D13" s="37"/>
      <c r="E13" s="38"/>
      <c r="F13" s="39"/>
      <c r="G13" s="44" t="s">
        <v>7</v>
      </c>
      <c r="H13" s="44"/>
      <c r="I13" s="44"/>
      <c r="J13" s="44"/>
      <c r="K13" s="44"/>
    </row>
    <row r="14" spans="1:12" ht="15" customHeight="1" x14ac:dyDescent="0.15">
      <c r="A14" s="50"/>
      <c r="B14" s="30"/>
      <c r="C14" s="31"/>
      <c r="D14" s="37"/>
      <c r="E14" s="38"/>
      <c r="F14" s="39"/>
      <c r="G14" s="45" t="s">
        <v>6</v>
      </c>
      <c r="H14" s="45"/>
      <c r="I14" s="45"/>
      <c r="J14" s="45"/>
      <c r="K14" s="45"/>
    </row>
    <row r="15" spans="1:12" ht="15.75" customHeight="1" x14ac:dyDescent="0.15">
      <c r="A15" s="50"/>
      <c r="B15" s="51"/>
      <c r="C15" s="52"/>
      <c r="D15" s="53"/>
      <c r="E15" s="54"/>
      <c r="F15" s="55"/>
      <c r="G15" s="46" t="s">
        <v>8</v>
      </c>
      <c r="H15" s="46"/>
      <c r="I15" s="47"/>
      <c r="J15" s="48"/>
      <c r="K15" s="15" t="s">
        <v>9</v>
      </c>
    </row>
    <row r="16" spans="1:12" ht="15" customHeight="1" x14ac:dyDescent="0.15">
      <c r="A16" s="49">
        <v>3</v>
      </c>
      <c r="B16" s="28" t="s">
        <v>5</v>
      </c>
      <c r="C16" s="29"/>
      <c r="D16" s="34"/>
      <c r="E16" s="35"/>
      <c r="F16" s="36"/>
      <c r="G16" s="43" t="s">
        <v>6</v>
      </c>
      <c r="H16" s="43"/>
      <c r="I16" s="43"/>
      <c r="J16" s="43"/>
      <c r="K16" s="43"/>
    </row>
    <row r="17" spans="1:11" ht="15" customHeight="1" x14ac:dyDescent="0.15">
      <c r="A17" s="50"/>
      <c r="B17" s="30"/>
      <c r="C17" s="31"/>
      <c r="D17" s="37"/>
      <c r="E17" s="38"/>
      <c r="F17" s="39"/>
      <c r="G17" s="44" t="s">
        <v>7</v>
      </c>
      <c r="H17" s="44"/>
      <c r="I17" s="44"/>
      <c r="J17" s="44"/>
      <c r="K17" s="44"/>
    </row>
    <row r="18" spans="1:11" ht="15" customHeight="1" x14ac:dyDescent="0.15">
      <c r="A18" s="50"/>
      <c r="B18" s="30"/>
      <c r="C18" s="31"/>
      <c r="D18" s="37"/>
      <c r="E18" s="38"/>
      <c r="F18" s="39"/>
      <c r="G18" s="45" t="s">
        <v>6</v>
      </c>
      <c r="H18" s="45"/>
      <c r="I18" s="45"/>
      <c r="J18" s="45"/>
      <c r="K18" s="45"/>
    </row>
    <row r="19" spans="1:11" ht="15.75" customHeight="1" x14ac:dyDescent="0.15">
      <c r="A19" s="50"/>
      <c r="B19" s="51"/>
      <c r="C19" s="52"/>
      <c r="D19" s="53"/>
      <c r="E19" s="54"/>
      <c r="F19" s="55"/>
      <c r="G19" s="46" t="s">
        <v>8</v>
      </c>
      <c r="H19" s="46"/>
      <c r="I19" s="47"/>
      <c r="J19" s="48"/>
      <c r="K19" s="15" t="s">
        <v>9</v>
      </c>
    </row>
    <row r="20" spans="1:11" ht="15" customHeight="1" x14ac:dyDescent="0.15">
      <c r="A20" s="49">
        <v>4</v>
      </c>
      <c r="B20" s="28" t="s">
        <v>5</v>
      </c>
      <c r="C20" s="29"/>
      <c r="D20" s="34"/>
      <c r="E20" s="35"/>
      <c r="F20" s="36"/>
      <c r="G20" s="43" t="s">
        <v>6</v>
      </c>
      <c r="H20" s="43"/>
      <c r="I20" s="43"/>
      <c r="J20" s="43"/>
      <c r="K20" s="43"/>
    </row>
    <row r="21" spans="1:11" ht="15" customHeight="1" x14ac:dyDescent="0.15">
      <c r="A21" s="50"/>
      <c r="B21" s="30"/>
      <c r="C21" s="31"/>
      <c r="D21" s="37"/>
      <c r="E21" s="38"/>
      <c r="F21" s="39"/>
      <c r="G21" s="44" t="s">
        <v>7</v>
      </c>
      <c r="H21" s="44"/>
      <c r="I21" s="44"/>
      <c r="J21" s="44"/>
      <c r="K21" s="44"/>
    </row>
    <row r="22" spans="1:11" ht="15" customHeight="1" x14ac:dyDescent="0.15">
      <c r="A22" s="50"/>
      <c r="B22" s="30"/>
      <c r="C22" s="31"/>
      <c r="D22" s="37"/>
      <c r="E22" s="38"/>
      <c r="F22" s="39"/>
      <c r="G22" s="45" t="s">
        <v>6</v>
      </c>
      <c r="H22" s="45"/>
      <c r="I22" s="45"/>
      <c r="J22" s="45"/>
      <c r="K22" s="45"/>
    </row>
    <row r="23" spans="1:11" ht="15.75" customHeight="1" x14ac:dyDescent="0.15">
      <c r="A23" s="50"/>
      <c r="B23" s="51"/>
      <c r="C23" s="52"/>
      <c r="D23" s="53"/>
      <c r="E23" s="54"/>
      <c r="F23" s="55"/>
      <c r="G23" s="46" t="s">
        <v>8</v>
      </c>
      <c r="H23" s="46"/>
      <c r="I23" s="47"/>
      <c r="J23" s="48"/>
      <c r="K23" s="15" t="s">
        <v>9</v>
      </c>
    </row>
    <row r="24" spans="1:11" ht="15" customHeight="1" x14ac:dyDescent="0.15">
      <c r="A24" s="49">
        <v>5</v>
      </c>
      <c r="B24" s="28" t="s">
        <v>5</v>
      </c>
      <c r="C24" s="29"/>
      <c r="D24" s="34"/>
      <c r="E24" s="35"/>
      <c r="F24" s="36"/>
      <c r="G24" s="43" t="s">
        <v>6</v>
      </c>
      <c r="H24" s="43"/>
      <c r="I24" s="43"/>
      <c r="J24" s="43"/>
      <c r="K24" s="43"/>
    </row>
    <row r="25" spans="1:11" ht="15" customHeight="1" x14ac:dyDescent="0.15">
      <c r="A25" s="50"/>
      <c r="B25" s="30"/>
      <c r="C25" s="31"/>
      <c r="D25" s="37"/>
      <c r="E25" s="38"/>
      <c r="F25" s="39"/>
      <c r="G25" s="44" t="s">
        <v>7</v>
      </c>
      <c r="H25" s="44"/>
      <c r="I25" s="44"/>
      <c r="J25" s="44"/>
      <c r="K25" s="44"/>
    </row>
    <row r="26" spans="1:11" ht="15" customHeight="1" x14ac:dyDescent="0.15">
      <c r="A26" s="50"/>
      <c r="B26" s="30"/>
      <c r="C26" s="31"/>
      <c r="D26" s="37"/>
      <c r="E26" s="38"/>
      <c r="F26" s="39"/>
      <c r="G26" s="45" t="s">
        <v>6</v>
      </c>
      <c r="H26" s="45"/>
      <c r="I26" s="45"/>
      <c r="J26" s="45"/>
      <c r="K26" s="45"/>
    </row>
    <row r="27" spans="1:11" ht="15.75" customHeight="1" x14ac:dyDescent="0.15">
      <c r="A27" s="50"/>
      <c r="B27" s="51"/>
      <c r="C27" s="52"/>
      <c r="D27" s="53"/>
      <c r="E27" s="54"/>
      <c r="F27" s="55"/>
      <c r="G27" s="46" t="s">
        <v>8</v>
      </c>
      <c r="H27" s="46"/>
      <c r="I27" s="47"/>
      <c r="J27" s="48"/>
      <c r="K27" s="15" t="s">
        <v>9</v>
      </c>
    </row>
    <row r="28" spans="1:11" ht="15" customHeight="1" x14ac:dyDescent="0.15">
      <c r="A28" s="49">
        <v>6</v>
      </c>
      <c r="B28" s="28" t="s">
        <v>5</v>
      </c>
      <c r="C28" s="29"/>
      <c r="D28" s="34"/>
      <c r="E28" s="35"/>
      <c r="F28" s="36"/>
      <c r="G28" s="43" t="s">
        <v>6</v>
      </c>
      <c r="H28" s="43"/>
      <c r="I28" s="43"/>
      <c r="J28" s="43"/>
      <c r="K28" s="43"/>
    </row>
    <row r="29" spans="1:11" ht="15" customHeight="1" x14ac:dyDescent="0.15">
      <c r="A29" s="50"/>
      <c r="B29" s="30"/>
      <c r="C29" s="31"/>
      <c r="D29" s="37"/>
      <c r="E29" s="38"/>
      <c r="F29" s="39"/>
      <c r="G29" s="44" t="s">
        <v>7</v>
      </c>
      <c r="H29" s="44"/>
      <c r="I29" s="44"/>
      <c r="J29" s="44"/>
      <c r="K29" s="44"/>
    </row>
    <row r="30" spans="1:11" ht="15" customHeight="1" x14ac:dyDescent="0.15">
      <c r="A30" s="50"/>
      <c r="B30" s="30"/>
      <c r="C30" s="31"/>
      <c r="D30" s="37"/>
      <c r="E30" s="38"/>
      <c r="F30" s="39"/>
      <c r="G30" s="45" t="s">
        <v>6</v>
      </c>
      <c r="H30" s="45"/>
      <c r="I30" s="45"/>
      <c r="J30" s="45"/>
      <c r="K30" s="45"/>
    </row>
    <row r="31" spans="1:11" ht="15.75" customHeight="1" x14ac:dyDescent="0.15">
      <c r="A31" s="50"/>
      <c r="B31" s="51"/>
      <c r="C31" s="52"/>
      <c r="D31" s="53"/>
      <c r="E31" s="54"/>
      <c r="F31" s="55"/>
      <c r="G31" s="46" t="s">
        <v>8</v>
      </c>
      <c r="H31" s="46"/>
      <c r="I31" s="47"/>
      <c r="J31" s="48"/>
      <c r="K31" s="15" t="s">
        <v>9</v>
      </c>
    </row>
    <row r="32" spans="1:11" ht="15" customHeight="1" x14ac:dyDescent="0.15">
      <c r="A32" s="49">
        <v>7</v>
      </c>
      <c r="B32" s="28" t="s">
        <v>5</v>
      </c>
      <c r="C32" s="29"/>
      <c r="D32" s="34"/>
      <c r="E32" s="35"/>
      <c r="F32" s="36"/>
      <c r="G32" s="43" t="s">
        <v>6</v>
      </c>
      <c r="H32" s="43"/>
      <c r="I32" s="43"/>
      <c r="J32" s="43"/>
      <c r="K32" s="43"/>
    </row>
    <row r="33" spans="1:11" ht="15" customHeight="1" x14ac:dyDescent="0.15">
      <c r="A33" s="50"/>
      <c r="B33" s="30"/>
      <c r="C33" s="31"/>
      <c r="D33" s="37"/>
      <c r="E33" s="38"/>
      <c r="F33" s="39"/>
      <c r="G33" s="44" t="s">
        <v>7</v>
      </c>
      <c r="H33" s="44"/>
      <c r="I33" s="44"/>
      <c r="J33" s="44"/>
      <c r="K33" s="44"/>
    </row>
    <row r="34" spans="1:11" ht="15" customHeight="1" x14ac:dyDescent="0.15">
      <c r="A34" s="50"/>
      <c r="B34" s="30"/>
      <c r="C34" s="31"/>
      <c r="D34" s="37"/>
      <c r="E34" s="38"/>
      <c r="F34" s="39"/>
      <c r="G34" s="45" t="s">
        <v>6</v>
      </c>
      <c r="H34" s="45"/>
      <c r="I34" s="45"/>
      <c r="J34" s="45"/>
      <c r="K34" s="45"/>
    </row>
    <row r="35" spans="1:11" ht="15.75" customHeight="1" x14ac:dyDescent="0.15">
      <c r="A35" s="50"/>
      <c r="B35" s="51"/>
      <c r="C35" s="52"/>
      <c r="D35" s="53"/>
      <c r="E35" s="54"/>
      <c r="F35" s="55"/>
      <c r="G35" s="46" t="s">
        <v>8</v>
      </c>
      <c r="H35" s="46"/>
      <c r="I35" s="47"/>
      <c r="J35" s="48"/>
      <c r="K35" s="15" t="s">
        <v>9</v>
      </c>
    </row>
    <row r="36" spans="1:11" ht="15" customHeight="1" x14ac:dyDescent="0.15">
      <c r="A36" s="49">
        <v>8</v>
      </c>
      <c r="B36" s="28" t="s">
        <v>5</v>
      </c>
      <c r="C36" s="29"/>
      <c r="D36" s="34"/>
      <c r="E36" s="35"/>
      <c r="F36" s="36"/>
      <c r="G36" s="43" t="s">
        <v>6</v>
      </c>
      <c r="H36" s="43"/>
      <c r="I36" s="43"/>
      <c r="J36" s="43"/>
      <c r="K36" s="43"/>
    </row>
    <row r="37" spans="1:11" ht="15" customHeight="1" x14ac:dyDescent="0.15">
      <c r="A37" s="50"/>
      <c r="B37" s="30"/>
      <c r="C37" s="31"/>
      <c r="D37" s="37"/>
      <c r="E37" s="38"/>
      <c r="F37" s="39"/>
      <c r="G37" s="44" t="s">
        <v>7</v>
      </c>
      <c r="H37" s="44"/>
      <c r="I37" s="44"/>
      <c r="J37" s="44"/>
      <c r="K37" s="44"/>
    </row>
    <row r="38" spans="1:11" ht="15" customHeight="1" x14ac:dyDescent="0.15">
      <c r="A38" s="50"/>
      <c r="B38" s="30"/>
      <c r="C38" s="31"/>
      <c r="D38" s="37"/>
      <c r="E38" s="38"/>
      <c r="F38" s="39"/>
      <c r="G38" s="45" t="s">
        <v>6</v>
      </c>
      <c r="H38" s="45"/>
      <c r="I38" s="45"/>
      <c r="J38" s="45"/>
      <c r="K38" s="45"/>
    </row>
    <row r="39" spans="1:11" ht="15.75" customHeight="1" x14ac:dyDescent="0.15">
      <c r="A39" s="50"/>
      <c r="B39" s="51"/>
      <c r="C39" s="52"/>
      <c r="D39" s="53"/>
      <c r="E39" s="54"/>
      <c r="F39" s="55"/>
      <c r="G39" s="46" t="s">
        <v>8</v>
      </c>
      <c r="H39" s="46"/>
      <c r="I39" s="47"/>
      <c r="J39" s="48"/>
      <c r="K39" s="15" t="s">
        <v>9</v>
      </c>
    </row>
    <row r="40" spans="1:11" ht="15" customHeight="1" x14ac:dyDescent="0.15">
      <c r="A40" s="49">
        <v>9</v>
      </c>
      <c r="B40" s="28" t="s">
        <v>5</v>
      </c>
      <c r="C40" s="29"/>
      <c r="D40" s="34"/>
      <c r="E40" s="35"/>
      <c r="F40" s="36"/>
      <c r="G40" s="43" t="s">
        <v>6</v>
      </c>
      <c r="H40" s="43"/>
      <c r="I40" s="43"/>
      <c r="J40" s="43"/>
      <c r="K40" s="43"/>
    </row>
    <row r="41" spans="1:11" ht="15" customHeight="1" x14ac:dyDescent="0.15">
      <c r="A41" s="50"/>
      <c r="B41" s="30"/>
      <c r="C41" s="31"/>
      <c r="D41" s="37"/>
      <c r="E41" s="38"/>
      <c r="F41" s="39"/>
      <c r="G41" s="44" t="s">
        <v>7</v>
      </c>
      <c r="H41" s="44"/>
      <c r="I41" s="44"/>
      <c r="J41" s="44"/>
      <c r="K41" s="44"/>
    </row>
    <row r="42" spans="1:11" ht="15" customHeight="1" x14ac:dyDescent="0.15">
      <c r="A42" s="50"/>
      <c r="B42" s="30"/>
      <c r="C42" s="31"/>
      <c r="D42" s="37"/>
      <c r="E42" s="38"/>
      <c r="F42" s="39"/>
      <c r="G42" s="45" t="s">
        <v>6</v>
      </c>
      <c r="H42" s="45"/>
      <c r="I42" s="45"/>
      <c r="J42" s="45"/>
      <c r="K42" s="45"/>
    </row>
    <row r="43" spans="1:11" ht="15.75" customHeight="1" x14ac:dyDescent="0.15">
      <c r="A43" s="50"/>
      <c r="B43" s="51"/>
      <c r="C43" s="52"/>
      <c r="D43" s="53"/>
      <c r="E43" s="54"/>
      <c r="F43" s="55"/>
      <c r="G43" s="46" t="s">
        <v>8</v>
      </c>
      <c r="H43" s="46"/>
      <c r="I43" s="47"/>
      <c r="J43" s="48"/>
      <c r="K43" s="15" t="s">
        <v>9</v>
      </c>
    </row>
    <row r="44" spans="1:11" ht="15" customHeight="1" x14ac:dyDescent="0.15">
      <c r="A44" s="25">
        <v>10</v>
      </c>
      <c r="B44" s="28" t="s">
        <v>5</v>
      </c>
      <c r="C44" s="29"/>
      <c r="D44" s="34"/>
      <c r="E44" s="35"/>
      <c r="F44" s="36"/>
      <c r="G44" s="43" t="s">
        <v>6</v>
      </c>
      <c r="H44" s="43"/>
      <c r="I44" s="43"/>
      <c r="J44" s="43"/>
      <c r="K44" s="43"/>
    </row>
    <row r="45" spans="1:11" ht="15" customHeight="1" x14ac:dyDescent="0.15">
      <c r="A45" s="26"/>
      <c r="B45" s="30"/>
      <c r="C45" s="31"/>
      <c r="D45" s="37"/>
      <c r="E45" s="38"/>
      <c r="F45" s="39"/>
      <c r="G45" s="44" t="s">
        <v>7</v>
      </c>
      <c r="H45" s="44"/>
      <c r="I45" s="44"/>
      <c r="J45" s="44"/>
      <c r="K45" s="44"/>
    </row>
    <row r="46" spans="1:11" ht="15" customHeight="1" x14ac:dyDescent="0.15">
      <c r="A46" s="26"/>
      <c r="B46" s="30"/>
      <c r="C46" s="31"/>
      <c r="D46" s="37"/>
      <c r="E46" s="38"/>
      <c r="F46" s="39"/>
      <c r="G46" s="45" t="s">
        <v>6</v>
      </c>
      <c r="H46" s="45"/>
      <c r="I46" s="45"/>
      <c r="J46" s="45"/>
      <c r="K46" s="45"/>
    </row>
    <row r="47" spans="1:11" ht="15.75" customHeight="1" thickBot="1" x14ac:dyDescent="0.2">
      <c r="A47" s="27"/>
      <c r="B47" s="32"/>
      <c r="C47" s="33"/>
      <c r="D47" s="40"/>
      <c r="E47" s="41"/>
      <c r="F47" s="42"/>
      <c r="G47" s="46" t="s">
        <v>8</v>
      </c>
      <c r="H47" s="46"/>
      <c r="I47" s="47"/>
      <c r="J47" s="48"/>
      <c r="K47" s="15" t="s">
        <v>9</v>
      </c>
    </row>
    <row r="48" spans="1:11" ht="43.5" customHeight="1" thickTop="1" x14ac:dyDescent="0.15">
      <c r="A48" s="18" t="s">
        <v>11</v>
      </c>
      <c r="B48" s="19"/>
      <c r="C48" s="19"/>
      <c r="D48" s="20"/>
      <c r="E48" s="16"/>
      <c r="F48" s="16"/>
      <c r="G48" s="21" t="str">
        <f>SUM(I11+I15+I19+I23+I27+I31+I35+I39+I43+I47)&amp;"時間"</f>
        <v>0時間</v>
      </c>
      <c r="H48" s="22"/>
      <c r="I48" s="22"/>
      <c r="J48" s="22"/>
      <c r="K48" s="23"/>
    </row>
    <row r="49" spans="1:11" ht="14.45" customHeight="1" x14ac:dyDescent="0.15">
      <c r="A49" s="6" t="s">
        <v>12</v>
      </c>
      <c r="B49" s="14" t="s">
        <v>13</v>
      </c>
      <c r="J49" s="6"/>
    </row>
    <row r="50" spans="1:11" ht="14.1" customHeight="1" x14ac:dyDescent="0.15">
      <c r="K50" s="6"/>
    </row>
    <row r="51" spans="1:11" x14ac:dyDescent="0.15">
      <c r="I51" s="24"/>
      <c r="J51" s="24"/>
    </row>
    <row r="52" spans="1:11" x14ac:dyDescent="0.15">
      <c r="J52" s="6"/>
    </row>
    <row r="53" spans="1:11" ht="15.6" customHeight="1" x14ac:dyDescent="0.15">
      <c r="J53" s="6"/>
    </row>
    <row r="54" spans="1:11" x14ac:dyDescent="0.15">
      <c r="J54" s="6"/>
    </row>
  </sheetData>
  <mergeCells count="90">
    <mergeCell ref="D7:F7"/>
    <mergeCell ref="G7:K7"/>
    <mergeCell ref="A2:K2"/>
    <mergeCell ref="A3:K3"/>
    <mergeCell ref="A5:B5"/>
    <mergeCell ref="C5:D5"/>
    <mergeCell ref="G5:K5"/>
    <mergeCell ref="A8:A11"/>
    <mergeCell ref="B8:C11"/>
    <mergeCell ref="D8:F11"/>
    <mergeCell ref="G8:K8"/>
    <mergeCell ref="G9:K9"/>
    <mergeCell ref="G10:K10"/>
    <mergeCell ref="G11:H11"/>
    <mergeCell ref="I11:J11"/>
    <mergeCell ref="A12:A15"/>
    <mergeCell ref="B12:C15"/>
    <mergeCell ref="D12:F15"/>
    <mergeCell ref="G12:K12"/>
    <mergeCell ref="G13:K13"/>
    <mergeCell ref="G14:K14"/>
    <mergeCell ref="G15:H15"/>
    <mergeCell ref="I15:J15"/>
    <mergeCell ref="A16:A19"/>
    <mergeCell ref="B16:C19"/>
    <mergeCell ref="D16:F19"/>
    <mergeCell ref="G16:K16"/>
    <mergeCell ref="G17:K17"/>
    <mergeCell ref="G18:K18"/>
    <mergeCell ref="G19:H19"/>
    <mergeCell ref="I19:J19"/>
    <mergeCell ref="A20:A23"/>
    <mergeCell ref="B20:C23"/>
    <mergeCell ref="D20:F23"/>
    <mergeCell ref="G20:K20"/>
    <mergeCell ref="G21:K21"/>
    <mergeCell ref="G22:K22"/>
    <mergeCell ref="G23:H23"/>
    <mergeCell ref="I23:J23"/>
    <mergeCell ref="A24:A27"/>
    <mergeCell ref="B24:C27"/>
    <mergeCell ref="D24:F27"/>
    <mergeCell ref="G24:K24"/>
    <mergeCell ref="G25:K25"/>
    <mergeCell ref="G26:K26"/>
    <mergeCell ref="G27:H27"/>
    <mergeCell ref="I27:J27"/>
    <mergeCell ref="A28:A31"/>
    <mergeCell ref="B28:C31"/>
    <mergeCell ref="D28:F31"/>
    <mergeCell ref="G28:K28"/>
    <mergeCell ref="G29:K29"/>
    <mergeCell ref="G30:K30"/>
    <mergeCell ref="G31:H31"/>
    <mergeCell ref="I31:J31"/>
    <mergeCell ref="A32:A35"/>
    <mergeCell ref="B32:C35"/>
    <mergeCell ref="D32:F35"/>
    <mergeCell ref="G32:K32"/>
    <mergeCell ref="G33:K33"/>
    <mergeCell ref="G34:K34"/>
    <mergeCell ref="G35:H35"/>
    <mergeCell ref="I35:J35"/>
    <mergeCell ref="A36:A39"/>
    <mergeCell ref="B36:C39"/>
    <mergeCell ref="D36:F39"/>
    <mergeCell ref="G36:K36"/>
    <mergeCell ref="G37:K37"/>
    <mergeCell ref="G38:K38"/>
    <mergeCell ref="G39:H39"/>
    <mergeCell ref="I39:J39"/>
    <mergeCell ref="A40:A43"/>
    <mergeCell ref="B40:C43"/>
    <mergeCell ref="D40:F43"/>
    <mergeCell ref="G40:K40"/>
    <mergeCell ref="G41:K41"/>
    <mergeCell ref="G42:K42"/>
    <mergeCell ref="G43:H43"/>
    <mergeCell ref="I43:J43"/>
    <mergeCell ref="A48:D48"/>
    <mergeCell ref="G48:K48"/>
    <mergeCell ref="I51:J51"/>
    <mergeCell ref="A44:A47"/>
    <mergeCell ref="B44:C47"/>
    <mergeCell ref="D44:F47"/>
    <mergeCell ref="G44:K44"/>
    <mergeCell ref="G45:K45"/>
    <mergeCell ref="G46:K46"/>
    <mergeCell ref="G47:H47"/>
    <mergeCell ref="I47:J47"/>
  </mergeCells>
  <phoneticPr fontId="2"/>
  <pageMargins left="0.70866141732283472" right="0.70866141732283472" top="0.35433070866141736" bottom="0.35433070866141736" header="0.31496062992125984" footer="0.31496062992125984"/>
  <pageSetup paperSize="9" scale="86" orientation="portrait" cellComments="asDisplayed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334B2-505C-48B3-AE79-A6D1FD7ECE8A}">
  <sheetPr>
    <tabColor theme="9" tint="0.79998168889431442"/>
  </sheetPr>
  <dimension ref="A1:L54"/>
  <sheetViews>
    <sheetView view="pageBreakPreview" zoomScale="120" zoomScaleNormal="100" zoomScaleSheetLayoutView="120" workbookViewId="0">
      <selection activeCell="G12" sqref="G12:K12"/>
    </sheetView>
  </sheetViews>
  <sheetFormatPr defaultColWidth="9" defaultRowHeight="13.5" x14ac:dyDescent="0.15"/>
  <cols>
    <col min="1" max="1" width="4.375" style="6" customWidth="1"/>
    <col min="2" max="2" width="3" style="6" customWidth="1"/>
    <col min="3" max="3" width="5.375" style="6" customWidth="1"/>
    <col min="4" max="4" width="21.125" style="4" customWidth="1"/>
    <col min="5" max="5" width="10" style="4" customWidth="1"/>
    <col min="6" max="6" width="17.625" style="4" customWidth="1"/>
    <col min="7" max="7" width="2.125" style="4" customWidth="1"/>
    <col min="8" max="8" width="3.625" style="4" customWidth="1"/>
    <col min="9" max="9" width="8.625" style="5" customWidth="1"/>
    <col min="10" max="10" width="5.625" style="5" customWidth="1"/>
    <col min="11" max="11" width="5.375" style="5" customWidth="1"/>
    <col min="12" max="12" width="9.125" style="6" customWidth="1"/>
    <col min="13" max="258" width="9" style="5"/>
    <col min="259" max="259" width="4.375" style="5" customWidth="1"/>
    <col min="260" max="260" width="3" style="5" customWidth="1"/>
    <col min="261" max="261" width="5.375" style="5" customWidth="1"/>
    <col min="262" max="262" width="58.375" style="5" customWidth="1"/>
    <col min="263" max="263" width="2.125" style="5" customWidth="1"/>
    <col min="264" max="264" width="3.625" style="5" customWidth="1"/>
    <col min="265" max="265" width="8.625" style="5" customWidth="1"/>
    <col min="266" max="266" width="5.625" style="5" customWidth="1"/>
    <col min="267" max="267" width="10" style="5" customWidth="1"/>
    <col min="268" max="268" width="9.125" style="5" customWidth="1"/>
    <col min="269" max="514" width="9" style="5"/>
    <col min="515" max="515" width="4.375" style="5" customWidth="1"/>
    <col min="516" max="516" width="3" style="5" customWidth="1"/>
    <col min="517" max="517" width="5.375" style="5" customWidth="1"/>
    <col min="518" max="518" width="58.375" style="5" customWidth="1"/>
    <col min="519" max="519" width="2.125" style="5" customWidth="1"/>
    <col min="520" max="520" width="3.625" style="5" customWidth="1"/>
    <col min="521" max="521" width="8.625" style="5" customWidth="1"/>
    <col min="522" max="522" width="5.625" style="5" customWidth="1"/>
    <col min="523" max="523" width="10" style="5" customWidth="1"/>
    <col min="524" max="524" width="9.125" style="5" customWidth="1"/>
    <col min="525" max="770" width="9" style="5"/>
    <col min="771" max="771" width="4.375" style="5" customWidth="1"/>
    <col min="772" max="772" width="3" style="5" customWidth="1"/>
    <col min="773" max="773" width="5.375" style="5" customWidth="1"/>
    <col min="774" max="774" width="58.375" style="5" customWidth="1"/>
    <col min="775" max="775" width="2.125" style="5" customWidth="1"/>
    <col min="776" max="776" width="3.625" style="5" customWidth="1"/>
    <col min="777" max="777" width="8.625" style="5" customWidth="1"/>
    <col min="778" max="778" width="5.625" style="5" customWidth="1"/>
    <col min="779" max="779" width="10" style="5" customWidth="1"/>
    <col min="780" max="780" width="9.125" style="5" customWidth="1"/>
    <col min="781" max="1026" width="9" style="5"/>
    <col min="1027" max="1027" width="4.375" style="5" customWidth="1"/>
    <col min="1028" max="1028" width="3" style="5" customWidth="1"/>
    <col min="1029" max="1029" width="5.375" style="5" customWidth="1"/>
    <col min="1030" max="1030" width="58.375" style="5" customWidth="1"/>
    <col min="1031" max="1031" width="2.125" style="5" customWidth="1"/>
    <col min="1032" max="1032" width="3.625" style="5" customWidth="1"/>
    <col min="1033" max="1033" width="8.625" style="5" customWidth="1"/>
    <col min="1034" max="1034" width="5.625" style="5" customWidth="1"/>
    <col min="1035" max="1035" width="10" style="5" customWidth="1"/>
    <col min="1036" max="1036" width="9.125" style="5" customWidth="1"/>
    <col min="1037" max="1282" width="9" style="5"/>
    <col min="1283" max="1283" width="4.375" style="5" customWidth="1"/>
    <col min="1284" max="1284" width="3" style="5" customWidth="1"/>
    <col min="1285" max="1285" width="5.375" style="5" customWidth="1"/>
    <col min="1286" max="1286" width="58.375" style="5" customWidth="1"/>
    <col min="1287" max="1287" width="2.125" style="5" customWidth="1"/>
    <col min="1288" max="1288" width="3.625" style="5" customWidth="1"/>
    <col min="1289" max="1289" width="8.625" style="5" customWidth="1"/>
    <col min="1290" max="1290" width="5.625" style="5" customWidth="1"/>
    <col min="1291" max="1291" width="10" style="5" customWidth="1"/>
    <col min="1292" max="1292" width="9.125" style="5" customWidth="1"/>
    <col min="1293" max="1538" width="9" style="5"/>
    <col min="1539" max="1539" width="4.375" style="5" customWidth="1"/>
    <col min="1540" max="1540" width="3" style="5" customWidth="1"/>
    <col min="1541" max="1541" width="5.375" style="5" customWidth="1"/>
    <col min="1542" max="1542" width="58.375" style="5" customWidth="1"/>
    <col min="1543" max="1543" width="2.125" style="5" customWidth="1"/>
    <col min="1544" max="1544" width="3.625" style="5" customWidth="1"/>
    <col min="1545" max="1545" width="8.625" style="5" customWidth="1"/>
    <col min="1546" max="1546" width="5.625" style="5" customWidth="1"/>
    <col min="1547" max="1547" width="10" style="5" customWidth="1"/>
    <col min="1548" max="1548" width="9.125" style="5" customWidth="1"/>
    <col min="1549" max="1794" width="9" style="5"/>
    <col min="1795" max="1795" width="4.375" style="5" customWidth="1"/>
    <col min="1796" max="1796" width="3" style="5" customWidth="1"/>
    <col min="1797" max="1797" width="5.375" style="5" customWidth="1"/>
    <col min="1798" max="1798" width="58.375" style="5" customWidth="1"/>
    <col min="1799" max="1799" width="2.125" style="5" customWidth="1"/>
    <col min="1800" max="1800" width="3.625" style="5" customWidth="1"/>
    <col min="1801" max="1801" width="8.625" style="5" customWidth="1"/>
    <col min="1802" max="1802" width="5.625" style="5" customWidth="1"/>
    <col min="1803" max="1803" width="10" style="5" customWidth="1"/>
    <col min="1804" max="1804" width="9.125" style="5" customWidth="1"/>
    <col min="1805" max="2050" width="9" style="5"/>
    <col min="2051" max="2051" width="4.375" style="5" customWidth="1"/>
    <col min="2052" max="2052" width="3" style="5" customWidth="1"/>
    <col min="2053" max="2053" width="5.375" style="5" customWidth="1"/>
    <col min="2054" max="2054" width="58.375" style="5" customWidth="1"/>
    <col min="2055" max="2055" width="2.125" style="5" customWidth="1"/>
    <col min="2056" max="2056" width="3.625" style="5" customWidth="1"/>
    <col min="2057" max="2057" width="8.625" style="5" customWidth="1"/>
    <col min="2058" max="2058" width="5.625" style="5" customWidth="1"/>
    <col min="2059" max="2059" width="10" style="5" customWidth="1"/>
    <col min="2060" max="2060" width="9.125" style="5" customWidth="1"/>
    <col min="2061" max="2306" width="9" style="5"/>
    <col min="2307" max="2307" width="4.375" style="5" customWidth="1"/>
    <col min="2308" max="2308" width="3" style="5" customWidth="1"/>
    <col min="2309" max="2309" width="5.375" style="5" customWidth="1"/>
    <col min="2310" max="2310" width="58.375" style="5" customWidth="1"/>
    <col min="2311" max="2311" width="2.125" style="5" customWidth="1"/>
    <col min="2312" max="2312" width="3.625" style="5" customWidth="1"/>
    <col min="2313" max="2313" width="8.625" style="5" customWidth="1"/>
    <col min="2314" max="2314" width="5.625" style="5" customWidth="1"/>
    <col min="2315" max="2315" width="10" style="5" customWidth="1"/>
    <col min="2316" max="2316" width="9.125" style="5" customWidth="1"/>
    <col min="2317" max="2562" width="9" style="5"/>
    <col min="2563" max="2563" width="4.375" style="5" customWidth="1"/>
    <col min="2564" max="2564" width="3" style="5" customWidth="1"/>
    <col min="2565" max="2565" width="5.375" style="5" customWidth="1"/>
    <col min="2566" max="2566" width="58.375" style="5" customWidth="1"/>
    <col min="2567" max="2567" width="2.125" style="5" customWidth="1"/>
    <col min="2568" max="2568" width="3.625" style="5" customWidth="1"/>
    <col min="2569" max="2569" width="8.625" style="5" customWidth="1"/>
    <col min="2570" max="2570" width="5.625" style="5" customWidth="1"/>
    <col min="2571" max="2571" width="10" style="5" customWidth="1"/>
    <col min="2572" max="2572" width="9.125" style="5" customWidth="1"/>
    <col min="2573" max="2818" width="9" style="5"/>
    <col min="2819" max="2819" width="4.375" style="5" customWidth="1"/>
    <col min="2820" max="2820" width="3" style="5" customWidth="1"/>
    <col min="2821" max="2821" width="5.375" style="5" customWidth="1"/>
    <col min="2822" max="2822" width="58.375" style="5" customWidth="1"/>
    <col min="2823" max="2823" width="2.125" style="5" customWidth="1"/>
    <col min="2824" max="2824" width="3.625" style="5" customWidth="1"/>
    <col min="2825" max="2825" width="8.625" style="5" customWidth="1"/>
    <col min="2826" max="2826" width="5.625" style="5" customWidth="1"/>
    <col min="2827" max="2827" width="10" style="5" customWidth="1"/>
    <col min="2828" max="2828" width="9.125" style="5" customWidth="1"/>
    <col min="2829" max="3074" width="9" style="5"/>
    <col min="3075" max="3075" width="4.375" style="5" customWidth="1"/>
    <col min="3076" max="3076" width="3" style="5" customWidth="1"/>
    <col min="3077" max="3077" width="5.375" style="5" customWidth="1"/>
    <col min="3078" max="3078" width="58.375" style="5" customWidth="1"/>
    <col min="3079" max="3079" width="2.125" style="5" customWidth="1"/>
    <col min="3080" max="3080" width="3.625" style="5" customWidth="1"/>
    <col min="3081" max="3081" width="8.625" style="5" customWidth="1"/>
    <col min="3082" max="3082" width="5.625" style="5" customWidth="1"/>
    <col min="3083" max="3083" width="10" style="5" customWidth="1"/>
    <col min="3084" max="3084" width="9.125" style="5" customWidth="1"/>
    <col min="3085" max="3330" width="9" style="5"/>
    <col min="3331" max="3331" width="4.375" style="5" customWidth="1"/>
    <col min="3332" max="3332" width="3" style="5" customWidth="1"/>
    <col min="3333" max="3333" width="5.375" style="5" customWidth="1"/>
    <col min="3334" max="3334" width="58.375" style="5" customWidth="1"/>
    <col min="3335" max="3335" width="2.125" style="5" customWidth="1"/>
    <col min="3336" max="3336" width="3.625" style="5" customWidth="1"/>
    <col min="3337" max="3337" width="8.625" style="5" customWidth="1"/>
    <col min="3338" max="3338" width="5.625" style="5" customWidth="1"/>
    <col min="3339" max="3339" width="10" style="5" customWidth="1"/>
    <col min="3340" max="3340" width="9.125" style="5" customWidth="1"/>
    <col min="3341" max="3586" width="9" style="5"/>
    <col min="3587" max="3587" width="4.375" style="5" customWidth="1"/>
    <col min="3588" max="3588" width="3" style="5" customWidth="1"/>
    <col min="3589" max="3589" width="5.375" style="5" customWidth="1"/>
    <col min="3590" max="3590" width="58.375" style="5" customWidth="1"/>
    <col min="3591" max="3591" width="2.125" style="5" customWidth="1"/>
    <col min="3592" max="3592" width="3.625" style="5" customWidth="1"/>
    <col min="3593" max="3593" width="8.625" style="5" customWidth="1"/>
    <col min="3594" max="3594" width="5.625" style="5" customWidth="1"/>
    <col min="3595" max="3595" width="10" style="5" customWidth="1"/>
    <col min="3596" max="3596" width="9.125" style="5" customWidth="1"/>
    <col min="3597" max="3842" width="9" style="5"/>
    <col min="3843" max="3843" width="4.375" style="5" customWidth="1"/>
    <col min="3844" max="3844" width="3" style="5" customWidth="1"/>
    <col min="3845" max="3845" width="5.375" style="5" customWidth="1"/>
    <col min="3846" max="3846" width="58.375" style="5" customWidth="1"/>
    <col min="3847" max="3847" width="2.125" style="5" customWidth="1"/>
    <col min="3848" max="3848" width="3.625" style="5" customWidth="1"/>
    <col min="3849" max="3849" width="8.625" style="5" customWidth="1"/>
    <col min="3850" max="3850" width="5.625" style="5" customWidth="1"/>
    <col min="3851" max="3851" width="10" style="5" customWidth="1"/>
    <col min="3852" max="3852" width="9.125" style="5" customWidth="1"/>
    <col min="3853" max="4098" width="9" style="5"/>
    <col min="4099" max="4099" width="4.375" style="5" customWidth="1"/>
    <col min="4100" max="4100" width="3" style="5" customWidth="1"/>
    <col min="4101" max="4101" width="5.375" style="5" customWidth="1"/>
    <col min="4102" max="4102" width="58.375" style="5" customWidth="1"/>
    <col min="4103" max="4103" width="2.125" style="5" customWidth="1"/>
    <col min="4104" max="4104" width="3.625" style="5" customWidth="1"/>
    <col min="4105" max="4105" width="8.625" style="5" customWidth="1"/>
    <col min="4106" max="4106" width="5.625" style="5" customWidth="1"/>
    <col min="4107" max="4107" width="10" style="5" customWidth="1"/>
    <col min="4108" max="4108" width="9.125" style="5" customWidth="1"/>
    <col min="4109" max="4354" width="9" style="5"/>
    <col min="4355" max="4355" width="4.375" style="5" customWidth="1"/>
    <col min="4356" max="4356" width="3" style="5" customWidth="1"/>
    <col min="4357" max="4357" width="5.375" style="5" customWidth="1"/>
    <col min="4358" max="4358" width="58.375" style="5" customWidth="1"/>
    <col min="4359" max="4359" width="2.125" style="5" customWidth="1"/>
    <col min="4360" max="4360" width="3.625" style="5" customWidth="1"/>
    <col min="4361" max="4361" width="8.625" style="5" customWidth="1"/>
    <col min="4362" max="4362" width="5.625" style="5" customWidth="1"/>
    <col min="4363" max="4363" width="10" style="5" customWidth="1"/>
    <col min="4364" max="4364" width="9.125" style="5" customWidth="1"/>
    <col min="4365" max="4610" width="9" style="5"/>
    <col min="4611" max="4611" width="4.375" style="5" customWidth="1"/>
    <col min="4612" max="4612" width="3" style="5" customWidth="1"/>
    <col min="4613" max="4613" width="5.375" style="5" customWidth="1"/>
    <col min="4614" max="4614" width="58.375" style="5" customWidth="1"/>
    <col min="4615" max="4615" width="2.125" style="5" customWidth="1"/>
    <col min="4616" max="4616" width="3.625" style="5" customWidth="1"/>
    <col min="4617" max="4617" width="8.625" style="5" customWidth="1"/>
    <col min="4618" max="4618" width="5.625" style="5" customWidth="1"/>
    <col min="4619" max="4619" width="10" style="5" customWidth="1"/>
    <col min="4620" max="4620" width="9.125" style="5" customWidth="1"/>
    <col min="4621" max="4866" width="9" style="5"/>
    <col min="4867" max="4867" width="4.375" style="5" customWidth="1"/>
    <col min="4868" max="4868" width="3" style="5" customWidth="1"/>
    <col min="4869" max="4869" width="5.375" style="5" customWidth="1"/>
    <col min="4870" max="4870" width="58.375" style="5" customWidth="1"/>
    <col min="4871" max="4871" width="2.125" style="5" customWidth="1"/>
    <col min="4872" max="4872" width="3.625" style="5" customWidth="1"/>
    <col min="4873" max="4873" width="8.625" style="5" customWidth="1"/>
    <col min="4874" max="4874" width="5.625" style="5" customWidth="1"/>
    <col min="4875" max="4875" width="10" style="5" customWidth="1"/>
    <col min="4876" max="4876" width="9.125" style="5" customWidth="1"/>
    <col min="4877" max="5122" width="9" style="5"/>
    <col min="5123" max="5123" width="4.375" style="5" customWidth="1"/>
    <col min="5124" max="5124" width="3" style="5" customWidth="1"/>
    <col min="5125" max="5125" width="5.375" style="5" customWidth="1"/>
    <col min="5126" max="5126" width="58.375" style="5" customWidth="1"/>
    <col min="5127" max="5127" width="2.125" style="5" customWidth="1"/>
    <col min="5128" max="5128" width="3.625" style="5" customWidth="1"/>
    <col min="5129" max="5129" width="8.625" style="5" customWidth="1"/>
    <col min="5130" max="5130" width="5.625" style="5" customWidth="1"/>
    <col min="5131" max="5131" width="10" style="5" customWidth="1"/>
    <col min="5132" max="5132" width="9.125" style="5" customWidth="1"/>
    <col min="5133" max="5378" width="9" style="5"/>
    <col min="5379" max="5379" width="4.375" style="5" customWidth="1"/>
    <col min="5380" max="5380" width="3" style="5" customWidth="1"/>
    <col min="5381" max="5381" width="5.375" style="5" customWidth="1"/>
    <col min="5382" max="5382" width="58.375" style="5" customWidth="1"/>
    <col min="5383" max="5383" width="2.125" style="5" customWidth="1"/>
    <col min="5384" max="5384" width="3.625" style="5" customWidth="1"/>
    <col min="5385" max="5385" width="8.625" style="5" customWidth="1"/>
    <col min="5386" max="5386" width="5.625" style="5" customWidth="1"/>
    <col min="5387" max="5387" width="10" style="5" customWidth="1"/>
    <col min="5388" max="5388" width="9.125" style="5" customWidth="1"/>
    <col min="5389" max="5634" width="9" style="5"/>
    <col min="5635" max="5635" width="4.375" style="5" customWidth="1"/>
    <col min="5636" max="5636" width="3" style="5" customWidth="1"/>
    <col min="5637" max="5637" width="5.375" style="5" customWidth="1"/>
    <col min="5638" max="5638" width="58.375" style="5" customWidth="1"/>
    <col min="5639" max="5639" width="2.125" style="5" customWidth="1"/>
    <col min="5640" max="5640" width="3.625" style="5" customWidth="1"/>
    <col min="5641" max="5641" width="8.625" style="5" customWidth="1"/>
    <col min="5642" max="5642" width="5.625" style="5" customWidth="1"/>
    <col min="5643" max="5643" width="10" style="5" customWidth="1"/>
    <col min="5644" max="5644" width="9.125" style="5" customWidth="1"/>
    <col min="5645" max="5890" width="9" style="5"/>
    <col min="5891" max="5891" width="4.375" style="5" customWidth="1"/>
    <col min="5892" max="5892" width="3" style="5" customWidth="1"/>
    <col min="5893" max="5893" width="5.375" style="5" customWidth="1"/>
    <col min="5894" max="5894" width="58.375" style="5" customWidth="1"/>
    <col min="5895" max="5895" width="2.125" style="5" customWidth="1"/>
    <col min="5896" max="5896" width="3.625" style="5" customWidth="1"/>
    <col min="5897" max="5897" width="8.625" style="5" customWidth="1"/>
    <col min="5898" max="5898" width="5.625" style="5" customWidth="1"/>
    <col min="5899" max="5899" width="10" style="5" customWidth="1"/>
    <col min="5900" max="5900" width="9.125" style="5" customWidth="1"/>
    <col min="5901" max="6146" width="9" style="5"/>
    <col min="6147" max="6147" width="4.375" style="5" customWidth="1"/>
    <col min="6148" max="6148" width="3" style="5" customWidth="1"/>
    <col min="6149" max="6149" width="5.375" style="5" customWidth="1"/>
    <col min="6150" max="6150" width="58.375" style="5" customWidth="1"/>
    <col min="6151" max="6151" width="2.125" style="5" customWidth="1"/>
    <col min="6152" max="6152" width="3.625" style="5" customWidth="1"/>
    <col min="6153" max="6153" width="8.625" style="5" customWidth="1"/>
    <col min="6154" max="6154" width="5.625" style="5" customWidth="1"/>
    <col min="6155" max="6155" width="10" style="5" customWidth="1"/>
    <col min="6156" max="6156" width="9.125" style="5" customWidth="1"/>
    <col min="6157" max="6402" width="9" style="5"/>
    <col min="6403" max="6403" width="4.375" style="5" customWidth="1"/>
    <col min="6404" max="6404" width="3" style="5" customWidth="1"/>
    <col min="6405" max="6405" width="5.375" style="5" customWidth="1"/>
    <col min="6406" max="6406" width="58.375" style="5" customWidth="1"/>
    <col min="6407" max="6407" width="2.125" style="5" customWidth="1"/>
    <col min="6408" max="6408" width="3.625" style="5" customWidth="1"/>
    <col min="6409" max="6409" width="8.625" style="5" customWidth="1"/>
    <col min="6410" max="6410" width="5.625" style="5" customWidth="1"/>
    <col min="6411" max="6411" width="10" style="5" customWidth="1"/>
    <col min="6412" max="6412" width="9.125" style="5" customWidth="1"/>
    <col min="6413" max="6658" width="9" style="5"/>
    <col min="6659" max="6659" width="4.375" style="5" customWidth="1"/>
    <col min="6660" max="6660" width="3" style="5" customWidth="1"/>
    <col min="6661" max="6661" width="5.375" style="5" customWidth="1"/>
    <col min="6662" max="6662" width="58.375" style="5" customWidth="1"/>
    <col min="6663" max="6663" width="2.125" style="5" customWidth="1"/>
    <col min="6664" max="6664" width="3.625" style="5" customWidth="1"/>
    <col min="6665" max="6665" width="8.625" style="5" customWidth="1"/>
    <col min="6666" max="6666" width="5.625" style="5" customWidth="1"/>
    <col min="6667" max="6667" width="10" style="5" customWidth="1"/>
    <col min="6668" max="6668" width="9.125" style="5" customWidth="1"/>
    <col min="6669" max="6914" width="9" style="5"/>
    <col min="6915" max="6915" width="4.375" style="5" customWidth="1"/>
    <col min="6916" max="6916" width="3" style="5" customWidth="1"/>
    <col min="6917" max="6917" width="5.375" style="5" customWidth="1"/>
    <col min="6918" max="6918" width="58.375" style="5" customWidth="1"/>
    <col min="6919" max="6919" width="2.125" style="5" customWidth="1"/>
    <col min="6920" max="6920" width="3.625" style="5" customWidth="1"/>
    <col min="6921" max="6921" width="8.625" style="5" customWidth="1"/>
    <col min="6922" max="6922" width="5.625" style="5" customWidth="1"/>
    <col min="6923" max="6923" width="10" style="5" customWidth="1"/>
    <col min="6924" max="6924" width="9.125" style="5" customWidth="1"/>
    <col min="6925" max="7170" width="9" style="5"/>
    <col min="7171" max="7171" width="4.375" style="5" customWidth="1"/>
    <col min="7172" max="7172" width="3" style="5" customWidth="1"/>
    <col min="7173" max="7173" width="5.375" style="5" customWidth="1"/>
    <col min="7174" max="7174" width="58.375" style="5" customWidth="1"/>
    <col min="7175" max="7175" width="2.125" style="5" customWidth="1"/>
    <col min="7176" max="7176" width="3.625" style="5" customWidth="1"/>
    <col min="7177" max="7177" width="8.625" style="5" customWidth="1"/>
    <col min="7178" max="7178" width="5.625" style="5" customWidth="1"/>
    <col min="7179" max="7179" width="10" style="5" customWidth="1"/>
    <col min="7180" max="7180" width="9.125" style="5" customWidth="1"/>
    <col min="7181" max="7426" width="9" style="5"/>
    <col min="7427" max="7427" width="4.375" style="5" customWidth="1"/>
    <col min="7428" max="7428" width="3" style="5" customWidth="1"/>
    <col min="7429" max="7429" width="5.375" style="5" customWidth="1"/>
    <col min="7430" max="7430" width="58.375" style="5" customWidth="1"/>
    <col min="7431" max="7431" width="2.125" style="5" customWidth="1"/>
    <col min="7432" max="7432" width="3.625" style="5" customWidth="1"/>
    <col min="7433" max="7433" width="8.625" style="5" customWidth="1"/>
    <col min="7434" max="7434" width="5.625" style="5" customWidth="1"/>
    <col min="7435" max="7435" width="10" style="5" customWidth="1"/>
    <col min="7436" max="7436" width="9.125" style="5" customWidth="1"/>
    <col min="7437" max="7682" width="9" style="5"/>
    <col min="7683" max="7683" width="4.375" style="5" customWidth="1"/>
    <col min="7684" max="7684" width="3" style="5" customWidth="1"/>
    <col min="7685" max="7685" width="5.375" style="5" customWidth="1"/>
    <col min="7686" max="7686" width="58.375" style="5" customWidth="1"/>
    <col min="7687" max="7687" width="2.125" style="5" customWidth="1"/>
    <col min="7688" max="7688" width="3.625" style="5" customWidth="1"/>
    <col min="7689" max="7689" width="8.625" style="5" customWidth="1"/>
    <col min="7690" max="7690" width="5.625" style="5" customWidth="1"/>
    <col min="7691" max="7691" width="10" style="5" customWidth="1"/>
    <col min="7692" max="7692" width="9.125" style="5" customWidth="1"/>
    <col min="7693" max="7938" width="9" style="5"/>
    <col min="7939" max="7939" width="4.375" style="5" customWidth="1"/>
    <col min="7940" max="7940" width="3" style="5" customWidth="1"/>
    <col min="7941" max="7941" width="5.375" style="5" customWidth="1"/>
    <col min="7942" max="7942" width="58.375" style="5" customWidth="1"/>
    <col min="7943" max="7943" width="2.125" style="5" customWidth="1"/>
    <col min="7944" max="7944" width="3.625" style="5" customWidth="1"/>
    <col min="7945" max="7945" width="8.625" style="5" customWidth="1"/>
    <col min="7946" max="7946" width="5.625" style="5" customWidth="1"/>
    <col min="7947" max="7947" width="10" style="5" customWidth="1"/>
    <col min="7948" max="7948" width="9.125" style="5" customWidth="1"/>
    <col min="7949" max="8194" width="9" style="5"/>
    <col min="8195" max="8195" width="4.375" style="5" customWidth="1"/>
    <col min="8196" max="8196" width="3" style="5" customWidth="1"/>
    <col min="8197" max="8197" width="5.375" style="5" customWidth="1"/>
    <col min="8198" max="8198" width="58.375" style="5" customWidth="1"/>
    <col min="8199" max="8199" width="2.125" style="5" customWidth="1"/>
    <col min="8200" max="8200" width="3.625" style="5" customWidth="1"/>
    <col min="8201" max="8201" width="8.625" style="5" customWidth="1"/>
    <col min="8202" max="8202" width="5.625" style="5" customWidth="1"/>
    <col min="8203" max="8203" width="10" style="5" customWidth="1"/>
    <col min="8204" max="8204" width="9.125" style="5" customWidth="1"/>
    <col min="8205" max="8450" width="9" style="5"/>
    <col min="8451" max="8451" width="4.375" style="5" customWidth="1"/>
    <col min="8452" max="8452" width="3" style="5" customWidth="1"/>
    <col min="8453" max="8453" width="5.375" style="5" customWidth="1"/>
    <col min="8454" max="8454" width="58.375" style="5" customWidth="1"/>
    <col min="8455" max="8455" width="2.125" style="5" customWidth="1"/>
    <col min="8456" max="8456" width="3.625" style="5" customWidth="1"/>
    <col min="8457" max="8457" width="8.625" style="5" customWidth="1"/>
    <col min="8458" max="8458" width="5.625" style="5" customWidth="1"/>
    <col min="8459" max="8459" width="10" style="5" customWidth="1"/>
    <col min="8460" max="8460" width="9.125" style="5" customWidth="1"/>
    <col min="8461" max="8706" width="9" style="5"/>
    <col min="8707" max="8707" width="4.375" style="5" customWidth="1"/>
    <col min="8708" max="8708" width="3" style="5" customWidth="1"/>
    <col min="8709" max="8709" width="5.375" style="5" customWidth="1"/>
    <col min="8710" max="8710" width="58.375" style="5" customWidth="1"/>
    <col min="8711" max="8711" width="2.125" style="5" customWidth="1"/>
    <col min="8712" max="8712" width="3.625" style="5" customWidth="1"/>
    <col min="8713" max="8713" width="8.625" style="5" customWidth="1"/>
    <col min="8714" max="8714" width="5.625" style="5" customWidth="1"/>
    <col min="8715" max="8715" width="10" style="5" customWidth="1"/>
    <col min="8716" max="8716" width="9.125" style="5" customWidth="1"/>
    <col min="8717" max="8962" width="9" style="5"/>
    <col min="8963" max="8963" width="4.375" style="5" customWidth="1"/>
    <col min="8964" max="8964" width="3" style="5" customWidth="1"/>
    <col min="8965" max="8965" width="5.375" style="5" customWidth="1"/>
    <col min="8966" max="8966" width="58.375" style="5" customWidth="1"/>
    <col min="8967" max="8967" width="2.125" style="5" customWidth="1"/>
    <col min="8968" max="8968" width="3.625" style="5" customWidth="1"/>
    <col min="8969" max="8969" width="8.625" style="5" customWidth="1"/>
    <col min="8970" max="8970" width="5.625" style="5" customWidth="1"/>
    <col min="8971" max="8971" width="10" style="5" customWidth="1"/>
    <col min="8972" max="8972" width="9.125" style="5" customWidth="1"/>
    <col min="8973" max="9218" width="9" style="5"/>
    <col min="9219" max="9219" width="4.375" style="5" customWidth="1"/>
    <col min="9220" max="9220" width="3" style="5" customWidth="1"/>
    <col min="9221" max="9221" width="5.375" style="5" customWidth="1"/>
    <col min="9222" max="9222" width="58.375" style="5" customWidth="1"/>
    <col min="9223" max="9223" width="2.125" style="5" customWidth="1"/>
    <col min="9224" max="9224" width="3.625" style="5" customWidth="1"/>
    <col min="9225" max="9225" width="8.625" style="5" customWidth="1"/>
    <col min="9226" max="9226" width="5.625" style="5" customWidth="1"/>
    <col min="9227" max="9227" width="10" style="5" customWidth="1"/>
    <col min="9228" max="9228" width="9.125" style="5" customWidth="1"/>
    <col min="9229" max="9474" width="9" style="5"/>
    <col min="9475" max="9475" width="4.375" style="5" customWidth="1"/>
    <col min="9476" max="9476" width="3" style="5" customWidth="1"/>
    <col min="9477" max="9477" width="5.375" style="5" customWidth="1"/>
    <col min="9478" max="9478" width="58.375" style="5" customWidth="1"/>
    <col min="9479" max="9479" width="2.125" style="5" customWidth="1"/>
    <col min="9480" max="9480" width="3.625" style="5" customWidth="1"/>
    <col min="9481" max="9481" width="8.625" style="5" customWidth="1"/>
    <col min="9482" max="9482" width="5.625" style="5" customWidth="1"/>
    <col min="9483" max="9483" width="10" style="5" customWidth="1"/>
    <col min="9484" max="9484" width="9.125" style="5" customWidth="1"/>
    <col min="9485" max="9730" width="9" style="5"/>
    <col min="9731" max="9731" width="4.375" style="5" customWidth="1"/>
    <col min="9732" max="9732" width="3" style="5" customWidth="1"/>
    <col min="9733" max="9733" width="5.375" style="5" customWidth="1"/>
    <col min="9734" max="9734" width="58.375" style="5" customWidth="1"/>
    <col min="9735" max="9735" width="2.125" style="5" customWidth="1"/>
    <col min="9736" max="9736" width="3.625" style="5" customWidth="1"/>
    <col min="9737" max="9737" width="8.625" style="5" customWidth="1"/>
    <col min="9738" max="9738" width="5.625" style="5" customWidth="1"/>
    <col min="9739" max="9739" width="10" style="5" customWidth="1"/>
    <col min="9740" max="9740" width="9.125" style="5" customWidth="1"/>
    <col min="9741" max="9986" width="9" style="5"/>
    <col min="9987" max="9987" width="4.375" style="5" customWidth="1"/>
    <col min="9988" max="9988" width="3" style="5" customWidth="1"/>
    <col min="9989" max="9989" width="5.375" style="5" customWidth="1"/>
    <col min="9990" max="9990" width="58.375" style="5" customWidth="1"/>
    <col min="9991" max="9991" width="2.125" style="5" customWidth="1"/>
    <col min="9992" max="9992" width="3.625" style="5" customWidth="1"/>
    <col min="9993" max="9993" width="8.625" style="5" customWidth="1"/>
    <col min="9994" max="9994" width="5.625" style="5" customWidth="1"/>
    <col min="9995" max="9995" width="10" style="5" customWidth="1"/>
    <col min="9996" max="9996" width="9.125" style="5" customWidth="1"/>
    <col min="9997" max="10242" width="9" style="5"/>
    <col min="10243" max="10243" width="4.375" style="5" customWidth="1"/>
    <col min="10244" max="10244" width="3" style="5" customWidth="1"/>
    <col min="10245" max="10245" width="5.375" style="5" customWidth="1"/>
    <col min="10246" max="10246" width="58.375" style="5" customWidth="1"/>
    <col min="10247" max="10247" width="2.125" style="5" customWidth="1"/>
    <col min="10248" max="10248" width="3.625" style="5" customWidth="1"/>
    <col min="10249" max="10249" width="8.625" style="5" customWidth="1"/>
    <col min="10250" max="10250" width="5.625" style="5" customWidth="1"/>
    <col min="10251" max="10251" width="10" style="5" customWidth="1"/>
    <col min="10252" max="10252" width="9.125" style="5" customWidth="1"/>
    <col min="10253" max="10498" width="9" style="5"/>
    <col min="10499" max="10499" width="4.375" style="5" customWidth="1"/>
    <col min="10500" max="10500" width="3" style="5" customWidth="1"/>
    <col min="10501" max="10501" width="5.375" style="5" customWidth="1"/>
    <col min="10502" max="10502" width="58.375" style="5" customWidth="1"/>
    <col min="10503" max="10503" width="2.125" style="5" customWidth="1"/>
    <col min="10504" max="10504" width="3.625" style="5" customWidth="1"/>
    <col min="10505" max="10505" width="8.625" style="5" customWidth="1"/>
    <col min="10506" max="10506" width="5.625" style="5" customWidth="1"/>
    <col min="10507" max="10507" width="10" style="5" customWidth="1"/>
    <col min="10508" max="10508" width="9.125" style="5" customWidth="1"/>
    <col min="10509" max="10754" width="9" style="5"/>
    <col min="10755" max="10755" width="4.375" style="5" customWidth="1"/>
    <col min="10756" max="10756" width="3" style="5" customWidth="1"/>
    <col min="10757" max="10757" width="5.375" style="5" customWidth="1"/>
    <col min="10758" max="10758" width="58.375" style="5" customWidth="1"/>
    <col min="10759" max="10759" width="2.125" style="5" customWidth="1"/>
    <col min="10760" max="10760" width="3.625" style="5" customWidth="1"/>
    <col min="10761" max="10761" width="8.625" style="5" customWidth="1"/>
    <col min="10762" max="10762" width="5.625" style="5" customWidth="1"/>
    <col min="10763" max="10763" width="10" style="5" customWidth="1"/>
    <col min="10764" max="10764" width="9.125" style="5" customWidth="1"/>
    <col min="10765" max="11010" width="9" style="5"/>
    <col min="11011" max="11011" width="4.375" style="5" customWidth="1"/>
    <col min="11012" max="11012" width="3" style="5" customWidth="1"/>
    <col min="11013" max="11013" width="5.375" style="5" customWidth="1"/>
    <col min="11014" max="11014" width="58.375" style="5" customWidth="1"/>
    <col min="11015" max="11015" width="2.125" style="5" customWidth="1"/>
    <col min="11016" max="11016" width="3.625" style="5" customWidth="1"/>
    <col min="11017" max="11017" width="8.625" style="5" customWidth="1"/>
    <col min="11018" max="11018" width="5.625" style="5" customWidth="1"/>
    <col min="11019" max="11019" width="10" style="5" customWidth="1"/>
    <col min="11020" max="11020" width="9.125" style="5" customWidth="1"/>
    <col min="11021" max="11266" width="9" style="5"/>
    <col min="11267" max="11267" width="4.375" style="5" customWidth="1"/>
    <col min="11268" max="11268" width="3" style="5" customWidth="1"/>
    <col min="11269" max="11269" width="5.375" style="5" customWidth="1"/>
    <col min="11270" max="11270" width="58.375" style="5" customWidth="1"/>
    <col min="11271" max="11271" width="2.125" style="5" customWidth="1"/>
    <col min="11272" max="11272" width="3.625" style="5" customWidth="1"/>
    <col min="11273" max="11273" width="8.625" style="5" customWidth="1"/>
    <col min="11274" max="11274" width="5.625" style="5" customWidth="1"/>
    <col min="11275" max="11275" width="10" style="5" customWidth="1"/>
    <col min="11276" max="11276" width="9.125" style="5" customWidth="1"/>
    <col min="11277" max="11522" width="9" style="5"/>
    <col min="11523" max="11523" width="4.375" style="5" customWidth="1"/>
    <col min="11524" max="11524" width="3" style="5" customWidth="1"/>
    <col min="11525" max="11525" width="5.375" style="5" customWidth="1"/>
    <col min="11526" max="11526" width="58.375" style="5" customWidth="1"/>
    <col min="11527" max="11527" width="2.125" style="5" customWidth="1"/>
    <col min="11528" max="11528" width="3.625" style="5" customWidth="1"/>
    <col min="11529" max="11529" width="8.625" style="5" customWidth="1"/>
    <col min="11530" max="11530" width="5.625" style="5" customWidth="1"/>
    <col min="11531" max="11531" width="10" style="5" customWidth="1"/>
    <col min="11532" max="11532" width="9.125" style="5" customWidth="1"/>
    <col min="11533" max="11778" width="9" style="5"/>
    <col min="11779" max="11779" width="4.375" style="5" customWidth="1"/>
    <col min="11780" max="11780" width="3" style="5" customWidth="1"/>
    <col min="11781" max="11781" width="5.375" style="5" customWidth="1"/>
    <col min="11782" max="11782" width="58.375" style="5" customWidth="1"/>
    <col min="11783" max="11783" width="2.125" style="5" customWidth="1"/>
    <col min="11784" max="11784" width="3.625" style="5" customWidth="1"/>
    <col min="11785" max="11785" width="8.625" style="5" customWidth="1"/>
    <col min="11786" max="11786" width="5.625" style="5" customWidth="1"/>
    <col min="11787" max="11787" width="10" style="5" customWidth="1"/>
    <col min="11788" max="11788" width="9.125" style="5" customWidth="1"/>
    <col min="11789" max="12034" width="9" style="5"/>
    <col min="12035" max="12035" width="4.375" style="5" customWidth="1"/>
    <col min="12036" max="12036" width="3" style="5" customWidth="1"/>
    <col min="12037" max="12037" width="5.375" style="5" customWidth="1"/>
    <col min="12038" max="12038" width="58.375" style="5" customWidth="1"/>
    <col min="12039" max="12039" width="2.125" style="5" customWidth="1"/>
    <col min="12040" max="12040" width="3.625" style="5" customWidth="1"/>
    <col min="12041" max="12041" width="8.625" style="5" customWidth="1"/>
    <col min="12042" max="12042" width="5.625" style="5" customWidth="1"/>
    <col min="12043" max="12043" width="10" style="5" customWidth="1"/>
    <col min="12044" max="12044" width="9.125" style="5" customWidth="1"/>
    <col min="12045" max="12290" width="9" style="5"/>
    <col min="12291" max="12291" width="4.375" style="5" customWidth="1"/>
    <col min="12292" max="12292" width="3" style="5" customWidth="1"/>
    <col min="12293" max="12293" width="5.375" style="5" customWidth="1"/>
    <col min="12294" max="12294" width="58.375" style="5" customWidth="1"/>
    <col min="12295" max="12295" width="2.125" style="5" customWidth="1"/>
    <col min="12296" max="12296" width="3.625" style="5" customWidth="1"/>
    <col min="12297" max="12297" width="8.625" style="5" customWidth="1"/>
    <col min="12298" max="12298" width="5.625" style="5" customWidth="1"/>
    <col min="12299" max="12299" width="10" style="5" customWidth="1"/>
    <col min="12300" max="12300" width="9.125" style="5" customWidth="1"/>
    <col min="12301" max="12546" width="9" style="5"/>
    <col min="12547" max="12547" width="4.375" style="5" customWidth="1"/>
    <col min="12548" max="12548" width="3" style="5" customWidth="1"/>
    <col min="12549" max="12549" width="5.375" style="5" customWidth="1"/>
    <col min="12550" max="12550" width="58.375" style="5" customWidth="1"/>
    <col min="12551" max="12551" width="2.125" style="5" customWidth="1"/>
    <col min="12552" max="12552" width="3.625" style="5" customWidth="1"/>
    <col min="12553" max="12553" width="8.625" style="5" customWidth="1"/>
    <col min="12554" max="12554" width="5.625" style="5" customWidth="1"/>
    <col min="12555" max="12555" width="10" style="5" customWidth="1"/>
    <col min="12556" max="12556" width="9.125" style="5" customWidth="1"/>
    <col min="12557" max="12802" width="9" style="5"/>
    <col min="12803" max="12803" width="4.375" style="5" customWidth="1"/>
    <col min="12804" max="12804" width="3" style="5" customWidth="1"/>
    <col min="12805" max="12805" width="5.375" style="5" customWidth="1"/>
    <col min="12806" max="12806" width="58.375" style="5" customWidth="1"/>
    <col min="12807" max="12807" width="2.125" style="5" customWidth="1"/>
    <col min="12808" max="12808" width="3.625" style="5" customWidth="1"/>
    <col min="12809" max="12809" width="8.625" style="5" customWidth="1"/>
    <col min="12810" max="12810" width="5.625" style="5" customWidth="1"/>
    <col min="12811" max="12811" width="10" style="5" customWidth="1"/>
    <col min="12812" max="12812" width="9.125" style="5" customWidth="1"/>
    <col min="12813" max="13058" width="9" style="5"/>
    <col min="13059" max="13059" width="4.375" style="5" customWidth="1"/>
    <col min="13060" max="13060" width="3" style="5" customWidth="1"/>
    <col min="13061" max="13061" width="5.375" style="5" customWidth="1"/>
    <col min="13062" max="13062" width="58.375" style="5" customWidth="1"/>
    <col min="13063" max="13063" width="2.125" style="5" customWidth="1"/>
    <col min="13064" max="13064" width="3.625" style="5" customWidth="1"/>
    <col min="13065" max="13065" width="8.625" style="5" customWidth="1"/>
    <col min="13066" max="13066" width="5.625" style="5" customWidth="1"/>
    <col min="13067" max="13067" width="10" style="5" customWidth="1"/>
    <col min="13068" max="13068" width="9.125" style="5" customWidth="1"/>
    <col min="13069" max="13314" width="9" style="5"/>
    <col min="13315" max="13315" width="4.375" style="5" customWidth="1"/>
    <col min="13316" max="13316" width="3" style="5" customWidth="1"/>
    <col min="13317" max="13317" width="5.375" style="5" customWidth="1"/>
    <col min="13318" max="13318" width="58.375" style="5" customWidth="1"/>
    <col min="13319" max="13319" width="2.125" style="5" customWidth="1"/>
    <col min="13320" max="13320" width="3.625" style="5" customWidth="1"/>
    <col min="13321" max="13321" width="8.625" style="5" customWidth="1"/>
    <col min="13322" max="13322" width="5.625" style="5" customWidth="1"/>
    <col min="13323" max="13323" width="10" style="5" customWidth="1"/>
    <col min="13324" max="13324" width="9.125" style="5" customWidth="1"/>
    <col min="13325" max="13570" width="9" style="5"/>
    <col min="13571" max="13571" width="4.375" style="5" customWidth="1"/>
    <col min="13572" max="13572" width="3" style="5" customWidth="1"/>
    <col min="13573" max="13573" width="5.375" style="5" customWidth="1"/>
    <col min="13574" max="13574" width="58.375" style="5" customWidth="1"/>
    <col min="13575" max="13575" width="2.125" style="5" customWidth="1"/>
    <col min="13576" max="13576" width="3.625" style="5" customWidth="1"/>
    <col min="13577" max="13577" width="8.625" style="5" customWidth="1"/>
    <col min="13578" max="13578" width="5.625" style="5" customWidth="1"/>
    <col min="13579" max="13579" width="10" style="5" customWidth="1"/>
    <col min="13580" max="13580" width="9.125" style="5" customWidth="1"/>
    <col min="13581" max="13826" width="9" style="5"/>
    <col min="13827" max="13827" width="4.375" style="5" customWidth="1"/>
    <col min="13828" max="13828" width="3" style="5" customWidth="1"/>
    <col min="13829" max="13829" width="5.375" style="5" customWidth="1"/>
    <col min="13830" max="13830" width="58.375" style="5" customWidth="1"/>
    <col min="13831" max="13831" width="2.125" style="5" customWidth="1"/>
    <col min="13832" max="13832" width="3.625" style="5" customWidth="1"/>
    <col min="13833" max="13833" width="8.625" style="5" customWidth="1"/>
    <col min="13834" max="13834" width="5.625" style="5" customWidth="1"/>
    <col min="13835" max="13835" width="10" style="5" customWidth="1"/>
    <col min="13836" max="13836" width="9.125" style="5" customWidth="1"/>
    <col min="13837" max="14082" width="9" style="5"/>
    <col min="14083" max="14083" width="4.375" style="5" customWidth="1"/>
    <col min="14084" max="14084" width="3" style="5" customWidth="1"/>
    <col min="14085" max="14085" width="5.375" style="5" customWidth="1"/>
    <col min="14086" max="14086" width="58.375" style="5" customWidth="1"/>
    <col min="14087" max="14087" width="2.125" style="5" customWidth="1"/>
    <col min="14088" max="14088" width="3.625" style="5" customWidth="1"/>
    <col min="14089" max="14089" width="8.625" style="5" customWidth="1"/>
    <col min="14090" max="14090" width="5.625" style="5" customWidth="1"/>
    <col min="14091" max="14091" width="10" style="5" customWidth="1"/>
    <col min="14092" max="14092" width="9.125" style="5" customWidth="1"/>
    <col min="14093" max="14338" width="9" style="5"/>
    <col min="14339" max="14339" width="4.375" style="5" customWidth="1"/>
    <col min="14340" max="14340" width="3" style="5" customWidth="1"/>
    <col min="14341" max="14341" width="5.375" style="5" customWidth="1"/>
    <col min="14342" max="14342" width="58.375" style="5" customWidth="1"/>
    <col min="14343" max="14343" width="2.125" style="5" customWidth="1"/>
    <col min="14344" max="14344" width="3.625" style="5" customWidth="1"/>
    <col min="14345" max="14345" width="8.625" style="5" customWidth="1"/>
    <col min="14346" max="14346" width="5.625" style="5" customWidth="1"/>
    <col min="14347" max="14347" width="10" style="5" customWidth="1"/>
    <col min="14348" max="14348" width="9.125" style="5" customWidth="1"/>
    <col min="14349" max="14594" width="9" style="5"/>
    <col min="14595" max="14595" width="4.375" style="5" customWidth="1"/>
    <col min="14596" max="14596" width="3" style="5" customWidth="1"/>
    <col min="14597" max="14597" width="5.375" style="5" customWidth="1"/>
    <col min="14598" max="14598" width="58.375" style="5" customWidth="1"/>
    <col min="14599" max="14599" width="2.125" style="5" customWidth="1"/>
    <col min="14600" max="14600" width="3.625" style="5" customWidth="1"/>
    <col min="14601" max="14601" width="8.625" style="5" customWidth="1"/>
    <col min="14602" max="14602" width="5.625" style="5" customWidth="1"/>
    <col min="14603" max="14603" width="10" style="5" customWidth="1"/>
    <col min="14604" max="14604" width="9.125" style="5" customWidth="1"/>
    <col min="14605" max="14850" width="9" style="5"/>
    <col min="14851" max="14851" width="4.375" style="5" customWidth="1"/>
    <col min="14852" max="14852" width="3" style="5" customWidth="1"/>
    <col min="14853" max="14853" width="5.375" style="5" customWidth="1"/>
    <col min="14854" max="14854" width="58.375" style="5" customWidth="1"/>
    <col min="14855" max="14855" width="2.125" style="5" customWidth="1"/>
    <col min="14856" max="14856" width="3.625" style="5" customWidth="1"/>
    <col min="14857" max="14857" width="8.625" style="5" customWidth="1"/>
    <col min="14858" max="14858" width="5.625" style="5" customWidth="1"/>
    <col min="14859" max="14859" width="10" style="5" customWidth="1"/>
    <col min="14860" max="14860" width="9.125" style="5" customWidth="1"/>
    <col min="14861" max="15106" width="9" style="5"/>
    <col min="15107" max="15107" width="4.375" style="5" customWidth="1"/>
    <col min="15108" max="15108" width="3" style="5" customWidth="1"/>
    <col min="15109" max="15109" width="5.375" style="5" customWidth="1"/>
    <col min="15110" max="15110" width="58.375" style="5" customWidth="1"/>
    <col min="15111" max="15111" width="2.125" style="5" customWidth="1"/>
    <col min="15112" max="15112" width="3.625" style="5" customWidth="1"/>
    <col min="15113" max="15113" width="8.625" style="5" customWidth="1"/>
    <col min="15114" max="15114" width="5.625" style="5" customWidth="1"/>
    <col min="15115" max="15115" width="10" style="5" customWidth="1"/>
    <col min="15116" max="15116" width="9.125" style="5" customWidth="1"/>
    <col min="15117" max="15362" width="9" style="5"/>
    <col min="15363" max="15363" width="4.375" style="5" customWidth="1"/>
    <col min="15364" max="15364" width="3" style="5" customWidth="1"/>
    <col min="15365" max="15365" width="5.375" style="5" customWidth="1"/>
    <col min="15366" max="15366" width="58.375" style="5" customWidth="1"/>
    <col min="15367" max="15367" width="2.125" style="5" customWidth="1"/>
    <col min="15368" max="15368" width="3.625" style="5" customWidth="1"/>
    <col min="15369" max="15369" width="8.625" style="5" customWidth="1"/>
    <col min="15370" max="15370" width="5.625" style="5" customWidth="1"/>
    <col min="15371" max="15371" width="10" style="5" customWidth="1"/>
    <col min="15372" max="15372" width="9.125" style="5" customWidth="1"/>
    <col min="15373" max="15618" width="9" style="5"/>
    <col min="15619" max="15619" width="4.375" style="5" customWidth="1"/>
    <col min="15620" max="15620" width="3" style="5" customWidth="1"/>
    <col min="15621" max="15621" width="5.375" style="5" customWidth="1"/>
    <col min="15622" max="15622" width="58.375" style="5" customWidth="1"/>
    <col min="15623" max="15623" width="2.125" style="5" customWidth="1"/>
    <col min="15624" max="15624" width="3.625" style="5" customWidth="1"/>
    <col min="15625" max="15625" width="8.625" style="5" customWidth="1"/>
    <col min="15626" max="15626" width="5.625" style="5" customWidth="1"/>
    <col min="15627" max="15627" width="10" style="5" customWidth="1"/>
    <col min="15628" max="15628" width="9.125" style="5" customWidth="1"/>
    <col min="15629" max="15874" width="9" style="5"/>
    <col min="15875" max="15875" width="4.375" style="5" customWidth="1"/>
    <col min="15876" max="15876" width="3" style="5" customWidth="1"/>
    <col min="15877" max="15877" width="5.375" style="5" customWidth="1"/>
    <col min="15878" max="15878" width="58.375" style="5" customWidth="1"/>
    <col min="15879" max="15879" width="2.125" style="5" customWidth="1"/>
    <col min="15880" max="15880" width="3.625" style="5" customWidth="1"/>
    <col min="15881" max="15881" width="8.625" style="5" customWidth="1"/>
    <col min="15882" max="15882" width="5.625" style="5" customWidth="1"/>
    <col min="15883" max="15883" width="10" style="5" customWidth="1"/>
    <col min="15884" max="15884" width="9.125" style="5" customWidth="1"/>
    <col min="15885" max="16130" width="9" style="5"/>
    <col min="16131" max="16131" width="4.375" style="5" customWidth="1"/>
    <col min="16132" max="16132" width="3" style="5" customWidth="1"/>
    <col min="16133" max="16133" width="5.375" style="5" customWidth="1"/>
    <col min="16134" max="16134" width="58.375" style="5" customWidth="1"/>
    <col min="16135" max="16135" width="2.125" style="5" customWidth="1"/>
    <col min="16136" max="16136" width="3.625" style="5" customWidth="1"/>
    <col min="16137" max="16137" width="8.625" style="5" customWidth="1"/>
    <col min="16138" max="16138" width="5.625" style="5" customWidth="1"/>
    <col min="16139" max="16139" width="10" style="5" customWidth="1"/>
    <col min="16140" max="16140" width="9.125" style="5" customWidth="1"/>
    <col min="16141" max="16384" width="9" style="5"/>
  </cols>
  <sheetData>
    <row r="1" spans="1:12" ht="16.5" customHeight="1" x14ac:dyDescent="0.15">
      <c r="A1" s="1"/>
      <c r="B1" s="2"/>
      <c r="C1" s="3"/>
    </row>
    <row r="2" spans="1:12" ht="26.25" customHeight="1" x14ac:dyDescent="0.1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"/>
    </row>
    <row r="3" spans="1:12" ht="19.5" customHeight="1" x14ac:dyDescent="0.15">
      <c r="A3" s="57" t="s">
        <v>28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7"/>
    </row>
    <row r="4" spans="1:12" ht="19.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24.75" customHeight="1" x14ac:dyDescent="0.15">
      <c r="A5" s="58" t="s">
        <v>15</v>
      </c>
      <c r="B5" s="58"/>
      <c r="C5" s="69">
        <f>入力シート!C5</f>
        <v>0</v>
      </c>
      <c r="D5" s="69"/>
      <c r="E5" s="9"/>
      <c r="F5" s="17" t="s">
        <v>16</v>
      </c>
      <c r="G5" s="70">
        <f>入力シート!G5</f>
        <v>0</v>
      </c>
      <c r="H5" s="71"/>
      <c r="I5" s="71"/>
      <c r="J5" s="71"/>
      <c r="K5" s="72"/>
      <c r="L5" s="8"/>
    </row>
    <row r="6" spans="1:12" ht="9.75" customHeight="1" x14ac:dyDescent="0.15">
      <c r="A6" s="9"/>
      <c r="B6" s="9"/>
      <c r="C6" s="9"/>
      <c r="D6" s="10"/>
      <c r="E6" s="10"/>
      <c r="F6" s="10"/>
      <c r="G6" s="10"/>
    </row>
    <row r="7" spans="1:12" ht="45" customHeight="1" x14ac:dyDescent="0.15">
      <c r="A7" s="11" t="s">
        <v>1</v>
      </c>
      <c r="B7" s="11" t="s">
        <v>2</v>
      </c>
      <c r="C7" s="12"/>
      <c r="D7" s="64" t="s">
        <v>3</v>
      </c>
      <c r="E7" s="65"/>
      <c r="F7" s="66"/>
      <c r="G7" s="49" t="s">
        <v>4</v>
      </c>
      <c r="H7" s="67"/>
      <c r="I7" s="67"/>
      <c r="J7" s="67"/>
      <c r="K7" s="68"/>
      <c r="L7" s="13"/>
    </row>
    <row r="8" spans="1:12" ht="15" customHeight="1" x14ac:dyDescent="0.15">
      <c r="A8" s="49">
        <v>1</v>
      </c>
      <c r="B8" s="73"/>
      <c r="C8" s="74"/>
      <c r="D8" s="34" t="s">
        <v>29</v>
      </c>
      <c r="E8" s="35"/>
      <c r="F8" s="36"/>
      <c r="G8" s="43" t="s">
        <v>6</v>
      </c>
      <c r="H8" s="43"/>
      <c r="I8" s="43"/>
      <c r="J8" s="43"/>
      <c r="K8" s="43"/>
    </row>
    <row r="9" spans="1:12" ht="15" customHeight="1" x14ac:dyDescent="0.15">
      <c r="A9" s="50"/>
      <c r="B9" s="75"/>
      <c r="C9" s="76"/>
      <c r="D9" s="37"/>
      <c r="E9" s="38"/>
      <c r="F9" s="39"/>
      <c r="G9" s="44" t="s">
        <v>7</v>
      </c>
      <c r="H9" s="44"/>
      <c r="I9" s="44"/>
      <c r="J9" s="44"/>
      <c r="K9" s="44"/>
    </row>
    <row r="10" spans="1:12" ht="15" customHeight="1" x14ac:dyDescent="0.15">
      <c r="A10" s="50"/>
      <c r="B10" s="75"/>
      <c r="C10" s="76"/>
      <c r="D10" s="37"/>
      <c r="E10" s="38"/>
      <c r="F10" s="39"/>
      <c r="G10" s="45" t="s">
        <v>6</v>
      </c>
      <c r="H10" s="45"/>
      <c r="I10" s="45"/>
      <c r="J10" s="45"/>
      <c r="K10" s="45"/>
    </row>
    <row r="11" spans="1:12" ht="15.75" customHeight="1" x14ac:dyDescent="0.15">
      <c r="A11" s="50"/>
      <c r="B11" s="77"/>
      <c r="C11" s="78"/>
      <c r="D11" s="53"/>
      <c r="E11" s="54"/>
      <c r="F11" s="55"/>
      <c r="G11" s="46" t="s">
        <v>8</v>
      </c>
      <c r="H11" s="46"/>
      <c r="I11" s="47">
        <v>1</v>
      </c>
      <c r="J11" s="48"/>
      <c r="K11" s="15" t="s">
        <v>9</v>
      </c>
    </row>
    <row r="12" spans="1:12" ht="15" customHeight="1" x14ac:dyDescent="0.15">
      <c r="A12" s="49">
        <v>2</v>
      </c>
      <c r="B12" s="28" t="s">
        <v>5</v>
      </c>
      <c r="C12" s="29"/>
      <c r="D12" s="34"/>
      <c r="E12" s="35"/>
      <c r="F12" s="36"/>
      <c r="G12" s="56" t="s">
        <v>10</v>
      </c>
      <c r="H12" s="43"/>
      <c r="I12" s="43"/>
      <c r="J12" s="43"/>
      <c r="K12" s="43"/>
    </row>
    <row r="13" spans="1:12" ht="15" customHeight="1" x14ac:dyDescent="0.15">
      <c r="A13" s="50"/>
      <c r="B13" s="30"/>
      <c r="C13" s="31"/>
      <c r="D13" s="37"/>
      <c r="E13" s="38"/>
      <c r="F13" s="39"/>
      <c r="G13" s="44" t="s">
        <v>7</v>
      </c>
      <c r="H13" s="44"/>
      <c r="I13" s="44"/>
      <c r="J13" s="44"/>
      <c r="K13" s="44"/>
    </row>
    <row r="14" spans="1:12" ht="15" customHeight="1" x14ac:dyDescent="0.15">
      <c r="A14" s="50"/>
      <c r="B14" s="30"/>
      <c r="C14" s="31"/>
      <c r="D14" s="37"/>
      <c r="E14" s="38"/>
      <c r="F14" s="39"/>
      <c r="G14" s="45" t="s">
        <v>6</v>
      </c>
      <c r="H14" s="45"/>
      <c r="I14" s="45"/>
      <c r="J14" s="45"/>
      <c r="K14" s="45"/>
    </row>
    <row r="15" spans="1:12" ht="15.75" customHeight="1" x14ac:dyDescent="0.15">
      <c r="A15" s="50"/>
      <c r="B15" s="51"/>
      <c r="C15" s="52"/>
      <c r="D15" s="53"/>
      <c r="E15" s="54"/>
      <c r="F15" s="55"/>
      <c r="G15" s="46" t="s">
        <v>8</v>
      </c>
      <c r="H15" s="46"/>
      <c r="I15" s="47"/>
      <c r="J15" s="48"/>
      <c r="K15" s="15" t="s">
        <v>9</v>
      </c>
    </row>
    <row r="16" spans="1:12" ht="15" customHeight="1" x14ac:dyDescent="0.15">
      <c r="A16" s="49">
        <v>3</v>
      </c>
      <c r="B16" s="28" t="s">
        <v>5</v>
      </c>
      <c r="C16" s="29"/>
      <c r="D16" s="34"/>
      <c r="E16" s="35"/>
      <c r="F16" s="36"/>
      <c r="G16" s="43" t="s">
        <v>6</v>
      </c>
      <c r="H16" s="43"/>
      <c r="I16" s="43"/>
      <c r="J16" s="43"/>
      <c r="K16" s="43"/>
    </row>
    <row r="17" spans="1:11" ht="15" customHeight="1" x14ac:dyDescent="0.15">
      <c r="A17" s="50"/>
      <c r="B17" s="30"/>
      <c r="C17" s="31"/>
      <c r="D17" s="37"/>
      <c r="E17" s="38"/>
      <c r="F17" s="39"/>
      <c r="G17" s="44" t="s">
        <v>7</v>
      </c>
      <c r="H17" s="44"/>
      <c r="I17" s="44"/>
      <c r="J17" s="44"/>
      <c r="K17" s="44"/>
    </row>
    <row r="18" spans="1:11" ht="15" customHeight="1" x14ac:dyDescent="0.15">
      <c r="A18" s="50"/>
      <c r="B18" s="30"/>
      <c r="C18" s="31"/>
      <c r="D18" s="37"/>
      <c r="E18" s="38"/>
      <c r="F18" s="39"/>
      <c r="G18" s="45" t="s">
        <v>6</v>
      </c>
      <c r="H18" s="45"/>
      <c r="I18" s="45"/>
      <c r="J18" s="45"/>
      <c r="K18" s="45"/>
    </row>
    <row r="19" spans="1:11" ht="15.75" customHeight="1" x14ac:dyDescent="0.15">
      <c r="A19" s="50"/>
      <c r="B19" s="51"/>
      <c r="C19" s="52"/>
      <c r="D19" s="53"/>
      <c r="E19" s="54"/>
      <c r="F19" s="55"/>
      <c r="G19" s="46" t="s">
        <v>8</v>
      </c>
      <c r="H19" s="46"/>
      <c r="I19" s="47"/>
      <c r="J19" s="48"/>
      <c r="K19" s="15" t="s">
        <v>9</v>
      </c>
    </row>
    <row r="20" spans="1:11" ht="15" customHeight="1" x14ac:dyDescent="0.15">
      <c r="A20" s="49">
        <v>4</v>
      </c>
      <c r="B20" s="28" t="s">
        <v>5</v>
      </c>
      <c r="C20" s="29"/>
      <c r="D20" s="34"/>
      <c r="E20" s="35"/>
      <c r="F20" s="36"/>
      <c r="G20" s="43" t="s">
        <v>6</v>
      </c>
      <c r="H20" s="43"/>
      <c r="I20" s="43"/>
      <c r="J20" s="43"/>
      <c r="K20" s="43"/>
    </row>
    <row r="21" spans="1:11" ht="15" customHeight="1" x14ac:dyDescent="0.15">
      <c r="A21" s="50"/>
      <c r="B21" s="30"/>
      <c r="C21" s="31"/>
      <c r="D21" s="37"/>
      <c r="E21" s="38"/>
      <c r="F21" s="39"/>
      <c r="G21" s="44" t="s">
        <v>7</v>
      </c>
      <c r="H21" s="44"/>
      <c r="I21" s="44"/>
      <c r="J21" s="44"/>
      <c r="K21" s="44"/>
    </row>
    <row r="22" spans="1:11" ht="15" customHeight="1" x14ac:dyDescent="0.15">
      <c r="A22" s="50"/>
      <c r="B22" s="30"/>
      <c r="C22" s="31"/>
      <c r="D22" s="37"/>
      <c r="E22" s="38"/>
      <c r="F22" s="39"/>
      <c r="G22" s="45" t="s">
        <v>6</v>
      </c>
      <c r="H22" s="45"/>
      <c r="I22" s="45"/>
      <c r="J22" s="45"/>
      <c r="K22" s="45"/>
    </row>
    <row r="23" spans="1:11" ht="15.75" customHeight="1" x14ac:dyDescent="0.15">
      <c r="A23" s="50"/>
      <c r="B23" s="51"/>
      <c r="C23" s="52"/>
      <c r="D23" s="53"/>
      <c r="E23" s="54"/>
      <c r="F23" s="55"/>
      <c r="G23" s="46" t="s">
        <v>8</v>
      </c>
      <c r="H23" s="46"/>
      <c r="I23" s="47"/>
      <c r="J23" s="48"/>
      <c r="K23" s="15" t="s">
        <v>9</v>
      </c>
    </row>
    <row r="24" spans="1:11" ht="15" customHeight="1" x14ac:dyDescent="0.15">
      <c r="A24" s="49">
        <v>5</v>
      </c>
      <c r="B24" s="28" t="s">
        <v>5</v>
      </c>
      <c r="C24" s="29"/>
      <c r="D24" s="34"/>
      <c r="E24" s="35"/>
      <c r="F24" s="36"/>
      <c r="G24" s="43" t="s">
        <v>6</v>
      </c>
      <c r="H24" s="43"/>
      <c r="I24" s="43"/>
      <c r="J24" s="43"/>
      <c r="K24" s="43"/>
    </row>
    <row r="25" spans="1:11" ht="15" customHeight="1" x14ac:dyDescent="0.15">
      <c r="A25" s="50"/>
      <c r="B25" s="30"/>
      <c r="C25" s="31"/>
      <c r="D25" s="37"/>
      <c r="E25" s="38"/>
      <c r="F25" s="39"/>
      <c r="G25" s="44" t="s">
        <v>7</v>
      </c>
      <c r="H25" s="44"/>
      <c r="I25" s="44"/>
      <c r="J25" s="44"/>
      <c r="K25" s="44"/>
    </row>
    <row r="26" spans="1:11" ht="15" customHeight="1" x14ac:dyDescent="0.15">
      <c r="A26" s="50"/>
      <c r="B26" s="30"/>
      <c r="C26" s="31"/>
      <c r="D26" s="37"/>
      <c r="E26" s="38"/>
      <c r="F26" s="39"/>
      <c r="G26" s="45" t="s">
        <v>6</v>
      </c>
      <c r="H26" s="45"/>
      <c r="I26" s="45"/>
      <c r="J26" s="45"/>
      <c r="K26" s="45"/>
    </row>
    <row r="27" spans="1:11" ht="15.75" customHeight="1" x14ac:dyDescent="0.15">
      <c r="A27" s="50"/>
      <c r="B27" s="51"/>
      <c r="C27" s="52"/>
      <c r="D27" s="53"/>
      <c r="E27" s="54"/>
      <c r="F27" s="55"/>
      <c r="G27" s="46" t="s">
        <v>8</v>
      </c>
      <c r="H27" s="46"/>
      <c r="I27" s="47"/>
      <c r="J27" s="48"/>
      <c r="K27" s="15" t="s">
        <v>9</v>
      </c>
    </row>
    <row r="28" spans="1:11" ht="15" customHeight="1" x14ac:dyDescent="0.15">
      <c r="A28" s="49">
        <v>6</v>
      </c>
      <c r="B28" s="28" t="s">
        <v>5</v>
      </c>
      <c r="C28" s="29"/>
      <c r="D28" s="34"/>
      <c r="E28" s="35"/>
      <c r="F28" s="36"/>
      <c r="G28" s="43" t="s">
        <v>6</v>
      </c>
      <c r="H28" s="43"/>
      <c r="I28" s="43"/>
      <c r="J28" s="43"/>
      <c r="K28" s="43"/>
    </row>
    <row r="29" spans="1:11" ht="15" customHeight="1" x14ac:dyDescent="0.15">
      <c r="A29" s="50"/>
      <c r="B29" s="30"/>
      <c r="C29" s="31"/>
      <c r="D29" s="37"/>
      <c r="E29" s="38"/>
      <c r="F29" s="39"/>
      <c r="G29" s="44" t="s">
        <v>7</v>
      </c>
      <c r="H29" s="44"/>
      <c r="I29" s="44"/>
      <c r="J29" s="44"/>
      <c r="K29" s="44"/>
    </row>
    <row r="30" spans="1:11" ht="15" customHeight="1" x14ac:dyDescent="0.15">
      <c r="A30" s="50"/>
      <c r="B30" s="30"/>
      <c r="C30" s="31"/>
      <c r="D30" s="37"/>
      <c r="E30" s="38"/>
      <c r="F30" s="39"/>
      <c r="G30" s="45" t="s">
        <v>6</v>
      </c>
      <c r="H30" s="45"/>
      <c r="I30" s="45"/>
      <c r="J30" s="45"/>
      <c r="K30" s="45"/>
    </row>
    <row r="31" spans="1:11" ht="15.75" customHeight="1" x14ac:dyDescent="0.15">
      <c r="A31" s="50"/>
      <c r="B31" s="51"/>
      <c r="C31" s="52"/>
      <c r="D31" s="53"/>
      <c r="E31" s="54"/>
      <c r="F31" s="55"/>
      <c r="G31" s="46" t="s">
        <v>8</v>
      </c>
      <c r="H31" s="46"/>
      <c r="I31" s="47"/>
      <c r="J31" s="48"/>
      <c r="K31" s="15" t="s">
        <v>9</v>
      </c>
    </row>
    <row r="32" spans="1:11" ht="15" customHeight="1" x14ac:dyDescent="0.15">
      <c r="A32" s="49">
        <v>7</v>
      </c>
      <c r="B32" s="28" t="s">
        <v>5</v>
      </c>
      <c r="C32" s="29"/>
      <c r="D32" s="34"/>
      <c r="E32" s="35"/>
      <c r="F32" s="36"/>
      <c r="G32" s="43" t="s">
        <v>6</v>
      </c>
      <c r="H32" s="43"/>
      <c r="I32" s="43"/>
      <c r="J32" s="43"/>
      <c r="K32" s="43"/>
    </row>
    <row r="33" spans="1:11" ht="15" customHeight="1" x14ac:dyDescent="0.15">
      <c r="A33" s="50"/>
      <c r="B33" s="30"/>
      <c r="C33" s="31"/>
      <c r="D33" s="37"/>
      <c r="E33" s="38"/>
      <c r="F33" s="39"/>
      <c r="G33" s="44" t="s">
        <v>7</v>
      </c>
      <c r="H33" s="44"/>
      <c r="I33" s="44"/>
      <c r="J33" s="44"/>
      <c r="K33" s="44"/>
    </row>
    <row r="34" spans="1:11" ht="15" customHeight="1" x14ac:dyDescent="0.15">
      <c r="A34" s="50"/>
      <c r="B34" s="30"/>
      <c r="C34" s="31"/>
      <c r="D34" s="37"/>
      <c r="E34" s="38"/>
      <c r="F34" s="39"/>
      <c r="G34" s="45" t="s">
        <v>6</v>
      </c>
      <c r="H34" s="45"/>
      <c r="I34" s="45"/>
      <c r="J34" s="45"/>
      <c r="K34" s="45"/>
    </row>
    <row r="35" spans="1:11" ht="15.75" customHeight="1" x14ac:dyDescent="0.15">
      <c r="A35" s="50"/>
      <c r="B35" s="51"/>
      <c r="C35" s="52"/>
      <c r="D35" s="53"/>
      <c r="E35" s="54"/>
      <c r="F35" s="55"/>
      <c r="G35" s="46" t="s">
        <v>8</v>
      </c>
      <c r="H35" s="46"/>
      <c r="I35" s="47"/>
      <c r="J35" s="48"/>
      <c r="K35" s="15" t="s">
        <v>9</v>
      </c>
    </row>
    <row r="36" spans="1:11" ht="15" customHeight="1" x14ac:dyDescent="0.15">
      <c r="A36" s="49">
        <v>8</v>
      </c>
      <c r="B36" s="28" t="s">
        <v>5</v>
      </c>
      <c r="C36" s="29"/>
      <c r="D36" s="34"/>
      <c r="E36" s="35"/>
      <c r="F36" s="36"/>
      <c r="G36" s="43" t="s">
        <v>6</v>
      </c>
      <c r="H36" s="43"/>
      <c r="I36" s="43"/>
      <c r="J36" s="43"/>
      <c r="K36" s="43"/>
    </row>
    <row r="37" spans="1:11" ht="15" customHeight="1" x14ac:dyDescent="0.15">
      <c r="A37" s="50"/>
      <c r="B37" s="30"/>
      <c r="C37" s="31"/>
      <c r="D37" s="37"/>
      <c r="E37" s="38"/>
      <c r="F37" s="39"/>
      <c r="G37" s="44" t="s">
        <v>7</v>
      </c>
      <c r="H37" s="44"/>
      <c r="I37" s="44"/>
      <c r="J37" s="44"/>
      <c r="K37" s="44"/>
    </row>
    <row r="38" spans="1:11" ht="15" customHeight="1" x14ac:dyDescent="0.15">
      <c r="A38" s="50"/>
      <c r="B38" s="30"/>
      <c r="C38" s="31"/>
      <c r="D38" s="37"/>
      <c r="E38" s="38"/>
      <c r="F38" s="39"/>
      <c r="G38" s="45" t="s">
        <v>6</v>
      </c>
      <c r="H38" s="45"/>
      <c r="I38" s="45"/>
      <c r="J38" s="45"/>
      <c r="K38" s="45"/>
    </row>
    <row r="39" spans="1:11" ht="15.75" customHeight="1" x14ac:dyDescent="0.15">
      <c r="A39" s="50"/>
      <c r="B39" s="51"/>
      <c r="C39" s="52"/>
      <c r="D39" s="53"/>
      <c r="E39" s="54"/>
      <c r="F39" s="55"/>
      <c r="G39" s="46" t="s">
        <v>8</v>
      </c>
      <c r="H39" s="46"/>
      <c r="I39" s="47"/>
      <c r="J39" s="48"/>
      <c r="K39" s="15" t="s">
        <v>9</v>
      </c>
    </row>
    <row r="40" spans="1:11" ht="15" customHeight="1" x14ac:dyDescent="0.15">
      <c r="A40" s="49">
        <v>9</v>
      </c>
      <c r="B40" s="28" t="s">
        <v>5</v>
      </c>
      <c r="C40" s="29"/>
      <c r="D40" s="34"/>
      <c r="E40" s="35"/>
      <c r="F40" s="36"/>
      <c r="G40" s="43" t="s">
        <v>6</v>
      </c>
      <c r="H40" s="43"/>
      <c r="I40" s="43"/>
      <c r="J40" s="43"/>
      <c r="K40" s="43"/>
    </row>
    <row r="41" spans="1:11" ht="15" customHeight="1" x14ac:dyDescent="0.15">
      <c r="A41" s="50"/>
      <c r="B41" s="30"/>
      <c r="C41" s="31"/>
      <c r="D41" s="37"/>
      <c r="E41" s="38"/>
      <c r="F41" s="39"/>
      <c r="G41" s="44" t="s">
        <v>7</v>
      </c>
      <c r="H41" s="44"/>
      <c r="I41" s="44"/>
      <c r="J41" s="44"/>
      <c r="K41" s="44"/>
    </row>
    <row r="42" spans="1:11" ht="15" customHeight="1" x14ac:dyDescent="0.15">
      <c r="A42" s="50"/>
      <c r="B42" s="30"/>
      <c r="C42" s="31"/>
      <c r="D42" s="37"/>
      <c r="E42" s="38"/>
      <c r="F42" s="39"/>
      <c r="G42" s="45" t="s">
        <v>6</v>
      </c>
      <c r="H42" s="45"/>
      <c r="I42" s="45"/>
      <c r="J42" s="45"/>
      <c r="K42" s="45"/>
    </row>
    <row r="43" spans="1:11" ht="15.75" customHeight="1" x14ac:dyDescent="0.15">
      <c r="A43" s="50"/>
      <c r="B43" s="51"/>
      <c r="C43" s="52"/>
      <c r="D43" s="53"/>
      <c r="E43" s="54"/>
      <c r="F43" s="55"/>
      <c r="G43" s="46" t="s">
        <v>8</v>
      </c>
      <c r="H43" s="46"/>
      <c r="I43" s="47"/>
      <c r="J43" s="48"/>
      <c r="K43" s="15" t="s">
        <v>9</v>
      </c>
    </row>
    <row r="44" spans="1:11" ht="15" customHeight="1" x14ac:dyDescent="0.15">
      <c r="A44" s="25">
        <v>10</v>
      </c>
      <c r="B44" s="28" t="s">
        <v>5</v>
      </c>
      <c r="C44" s="29"/>
      <c r="D44" s="34"/>
      <c r="E44" s="35"/>
      <c r="F44" s="36"/>
      <c r="G44" s="43" t="s">
        <v>6</v>
      </c>
      <c r="H44" s="43"/>
      <c r="I44" s="43"/>
      <c r="J44" s="43"/>
      <c r="K44" s="43"/>
    </row>
    <row r="45" spans="1:11" ht="15" customHeight="1" x14ac:dyDescent="0.15">
      <c r="A45" s="26"/>
      <c r="B45" s="30"/>
      <c r="C45" s="31"/>
      <c r="D45" s="37"/>
      <c r="E45" s="38"/>
      <c r="F45" s="39"/>
      <c r="G45" s="44" t="s">
        <v>7</v>
      </c>
      <c r="H45" s="44"/>
      <c r="I45" s="44"/>
      <c r="J45" s="44"/>
      <c r="K45" s="44"/>
    </row>
    <row r="46" spans="1:11" ht="15" customHeight="1" x14ac:dyDescent="0.15">
      <c r="A46" s="26"/>
      <c r="B46" s="30"/>
      <c r="C46" s="31"/>
      <c r="D46" s="37"/>
      <c r="E46" s="38"/>
      <c r="F46" s="39"/>
      <c r="G46" s="45" t="s">
        <v>6</v>
      </c>
      <c r="H46" s="45"/>
      <c r="I46" s="45"/>
      <c r="J46" s="45"/>
      <c r="K46" s="45"/>
    </row>
    <row r="47" spans="1:11" ht="15.75" customHeight="1" thickBot="1" x14ac:dyDescent="0.2">
      <c r="A47" s="27"/>
      <c r="B47" s="32"/>
      <c r="C47" s="33"/>
      <c r="D47" s="40"/>
      <c r="E47" s="41"/>
      <c r="F47" s="42"/>
      <c r="G47" s="46" t="s">
        <v>8</v>
      </c>
      <c r="H47" s="46"/>
      <c r="I47" s="47"/>
      <c r="J47" s="48"/>
      <c r="K47" s="15" t="s">
        <v>9</v>
      </c>
    </row>
    <row r="48" spans="1:11" ht="43.5" customHeight="1" thickTop="1" x14ac:dyDescent="0.15">
      <c r="A48" s="18" t="s">
        <v>11</v>
      </c>
      <c r="B48" s="19"/>
      <c r="C48" s="19"/>
      <c r="D48" s="20"/>
      <c r="E48" s="16"/>
      <c r="F48" s="16"/>
      <c r="G48" s="21" t="str">
        <f>SUM(I11+I15+I19+I23+I27+I31+I35+I39+I43+I47)&amp;"時間"</f>
        <v>1時間</v>
      </c>
      <c r="H48" s="22"/>
      <c r="I48" s="22"/>
      <c r="J48" s="22"/>
      <c r="K48" s="23"/>
    </row>
    <row r="49" spans="1:11" ht="14.45" customHeight="1" x14ac:dyDescent="0.15">
      <c r="A49" s="6" t="s">
        <v>12</v>
      </c>
      <c r="B49" s="14" t="s">
        <v>13</v>
      </c>
      <c r="J49" s="6"/>
    </row>
    <row r="50" spans="1:11" ht="14.1" customHeight="1" x14ac:dyDescent="0.15">
      <c r="K50" s="6"/>
    </row>
    <row r="51" spans="1:11" x14ac:dyDescent="0.15">
      <c r="I51" s="24"/>
      <c r="J51" s="24"/>
    </row>
    <row r="52" spans="1:11" x14ac:dyDescent="0.15">
      <c r="J52" s="6"/>
    </row>
    <row r="53" spans="1:11" ht="15.6" customHeight="1" x14ac:dyDescent="0.15">
      <c r="J53" s="6"/>
    </row>
    <row r="54" spans="1:11" x14ac:dyDescent="0.15">
      <c r="J54" s="6"/>
    </row>
  </sheetData>
  <mergeCells count="90">
    <mergeCell ref="D7:F7"/>
    <mergeCell ref="G7:K7"/>
    <mergeCell ref="A2:K2"/>
    <mergeCell ref="A3:K3"/>
    <mergeCell ref="A5:B5"/>
    <mergeCell ref="C5:D5"/>
    <mergeCell ref="G5:K5"/>
    <mergeCell ref="A8:A11"/>
    <mergeCell ref="B8:C11"/>
    <mergeCell ref="D8:F11"/>
    <mergeCell ref="G8:K8"/>
    <mergeCell ref="G9:K9"/>
    <mergeCell ref="G10:K10"/>
    <mergeCell ref="G11:H11"/>
    <mergeCell ref="I11:J11"/>
    <mergeCell ref="A12:A15"/>
    <mergeCell ref="B12:C15"/>
    <mergeCell ref="D12:F15"/>
    <mergeCell ref="G12:K12"/>
    <mergeCell ref="G13:K13"/>
    <mergeCell ref="G14:K14"/>
    <mergeCell ref="G15:H15"/>
    <mergeCell ref="I15:J15"/>
    <mergeCell ref="A16:A19"/>
    <mergeCell ref="B16:C19"/>
    <mergeCell ref="D16:F19"/>
    <mergeCell ref="G16:K16"/>
    <mergeCell ref="G17:K17"/>
    <mergeCell ref="G18:K18"/>
    <mergeCell ref="G19:H19"/>
    <mergeCell ref="I19:J19"/>
    <mergeCell ref="A20:A23"/>
    <mergeCell ref="B20:C23"/>
    <mergeCell ref="D20:F23"/>
    <mergeCell ref="G20:K20"/>
    <mergeCell ref="G21:K21"/>
    <mergeCell ref="G22:K22"/>
    <mergeCell ref="G23:H23"/>
    <mergeCell ref="I23:J23"/>
    <mergeCell ref="A24:A27"/>
    <mergeCell ref="B24:C27"/>
    <mergeCell ref="D24:F27"/>
    <mergeCell ref="G24:K24"/>
    <mergeCell ref="G25:K25"/>
    <mergeCell ref="G26:K26"/>
    <mergeCell ref="G27:H27"/>
    <mergeCell ref="I27:J27"/>
    <mergeCell ref="A28:A31"/>
    <mergeCell ref="B28:C31"/>
    <mergeCell ref="D28:F31"/>
    <mergeCell ref="G28:K28"/>
    <mergeCell ref="G29:K29"/>
    <mergeCell ref="G30:K30"/>
    <mergeCell ref="G31:H31"/>
    <mergeCell ref="I31:J31"/>
    <mergeCell ref="A32:A35"/>
    <mergeCell ref="B32:C35"/>
    <mergeCell ref="D32:F35"/>
    <mergeCell ref="G32:K32"/>
    <mergeCell ref="G33:K33"/>
    <mergeCell ref="G34:K34"/>
    <mergeCell ref="G35:H35"/>
    <mergeCell ref="I35:J35"/>
    <mergeCell ref="A36:A39"/>
    <mergeCell ref="B36:C39"/>
    <mergeCell ref="D36:F39"/>
    <mergeCell ref="G36:K36"/>
    <mergeCell ref="G37:K37"/>
    <mergeCell ref="G38:K38"/>
    <mergeCell ref="G39:H39"/>
    <mergeCell ref="I39:J39"/>
    <mergeCell ref="A40:A43"/>
    <mergeCell ref="B40:C43"/>
    <mergeCell ref="D40:F43"/>
    <mergeCell ref="G40:K40"/>
    <mergeCell ref="G41:K41"/>
    <mergeCell ref="G42:K42"/>
    <mergeCell ref="G43:H43"/>
    <mergeCell ref="I43:J43"/>
    <mergeCell ref="A48:D48"/>
    <mergeCell ref="G48:K48"/>
    <mergeCell ref="I51:J51"/>
    <mergeCell ref="A44:A47"/>
    <mergeCell ref="B44:C47"/>
    <mergeCell ref="D44:F47"/>
    <mergeCell ref="G44:K44"/>
    <mergeCell ref="G45:K45"/>
    <mergeCell ref="G46:K46"/>
    <mergeCell ref="G47:H47"/>
    <mergeCell ref="I47:J47"/>
  </mergeCells>
  <phoneticPr fontId="2"/>
  <pageMargins left="0.70866141732283472" right="0.70866141732283472" top="0.35433070866141736" bottom="0.35433070866141736" header="0.31496062992125984" footer="0.31496062992125984"/>
  <pageSetup paperSize="9" scale="86" orientation="portrait" cellComments="asDisplayed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F3583-9D7B-4DB1-BA09-3726CE6896BA}">
  <sheetPr>
    <tabColor theme="3" tint="0.79998168889431442"/>
  </sheetPr>
  <dimension ref="A1:L54"/>
  <sheetViews>
    <sheetView view="pageBreakPreview" topLeftCell="A5" zoomScale="120" zoomScaleNormal="100" zoomScaleSheetLayoutView="120" workbookViewId="0">
      <selection activeCell="C5" sqref="C5:D5"/>
    </sheetView>
  </sheetViews>
  <sheetFormatPr defaultColWidth="9" defaultRowHeight="13.5" x14ac:dyDescent="0.15"/>
  <cols>
    <col min="1" max="1" width="4.375" style="6" customWidth="1"/>
    <col min="2" max="2" width="3" style="6" customWidth="1"/>
    <col min="3" max="3" width="5.375" style="6" customWidth="1"/>
    <col min="4" max="4" width="21.125" style="4" customWidth="1"/>
    <col min="5" max="5" width="10" style="4" customWidth="1"/>
    <col min="6" max="6" width="17.625" style="4" customWidth="1"/>
    <col min="7" max="7" width="2.125" style="4" customWidth="1"/>
    <col min="8" max="8" width="3.625" style="4" customWidth="1"/>
    <col min="9" max="9" width="8.625" style="5" customWidth="1"/>
    <col min="10" max="10" width="5.625" style="5" customWidth="1"/>
    <col min="11" max="11" width="5.375" style="5" customWidth="1"/>
    <col min="12" max="12" width="9.125" style="6" customWidth="1"/>
    <col min="13" max="258" width="9" style="5"/>
    <col min="259" max="259" width="4.375" style="5" customWidth="1"/>
    <col min="260" max="260" width="3" style="5" customWidth="1"/>
    <col min="261" max="261" width="5.375" style="5" customWidth="1"/>
    <col min="262" max="262" width="58.375" style="5" customWidth="1"/>
    <col min="263" max="263" width="2.125" style="5" customWidth="1"/>
    <col min="264" max="264" width="3.625" style="5" customWidth="1"/>
    <col min="265" max="265" width="8.625" style="5" customWidth="1"/>
    <col min="266" max="266" width="5.625" style="5" customWidth="1"/>
    <col min="267" max="267" width="10" style="5" customWidth="1"/>
    <col min="268" max="268" width="9.125" style="5" customWidth="1"/>
    <col min="269" max="514" width="9" style="5"/>
    <col min="515" max="515" width="4.375" style="5" customWidth="1"/>
    <col min="516" max="516" width="3" style="5" customWidth="1"/>
    <col min="517" max="517" width="5.375" style="5" customWidth="1"/>
    <col min="518" max="518" width="58.375" style="5" customWidth="1"/>
    <col min="519" max="519" width="2.125" style="5" customWidth="1"/>
    <col min="520" max="520" width="3.625" style="5" customWidth="1"/>
    <col min="521" max="521" width="8.625" style="5" customWidth="1"/>
    <col min="522" max="522" width="5.625" style="5" customWidth="1"/>
    <col min="523" max="523" width="10" style="5" customWidth="1"/>
    <col min="524" max="524" width="9.125" style="5" customWidth="1"/>
    <col min="525" max="770" width="9" style="5"/>
    <col min="771" max="771" width="4.375" style="5" customWidth="1"/>
    <col min="772" max="772" width="3" style="5" customWidth="1"/>
    <col min="773" max="773" width="5.375" style="5" customWidth="1"/>
    <col min="774" max="774" width="58.375" style="5" customWidth="1"/>
    <col min="775" max="775" width="2.125" style="5" customWidth="1"/>
    <col min="776" max="776" width="3.625" style="5" customWidth="1"/>
    <col min="777" max="777" width="8.625" style="5" customWidth="1"/>
    <col min="778" max="778" width="5.625" style="5" customWidth="1"/>
    <col min="779" max="779" width="10" style="5" customWidth="1"/>
    <col min="780" max="780" width="9.125" style="5" customWidth="1"/>
    <col min="781" max="1026" width="9" style="5"/>
    <col min="1027" max="1027" width="4.375" style="5" customWidth="1"/>
    <col min="1028" max="1028" width="3" style="5" customWidth="1"/>
    <col min="1029" max="1029" width="5.375" style="5" customWidth="1"/>
    <col min="1030" max="1030" width="58.375" style="5" customWidth="1"/>
    <col min="1031" max="1031" width="2.125" style="5" customWidth="1"/>
    <col min="1032" max="1032" width="3.625" style="5" customWidth="1"/>
    <col min="1033" max="1033" width="8.625" style="5" customWidth="1"/>
    <col min="1034" max="1034" width="5.625" style="5" customWidth="1"/>
    <col min="1035" max="1035" width="10" style="5" customWidth="1"/>
    <col min="1036" max="1036" width="9.125" style="5" customWidth="1"/>
    <col min="1037" max="1282" width="9" style="5"/>
    <col min="1283" max="1283" width="4.375" style="5" customWidth="1"/>
    <col min="1284" max="1284" width="3" style="5" customWidth="1"/>
    <col min="1285" max="1285" width="5.375" style="5" customWidth="1"/>
    <col min="1286" max="1286" width="58.375" style="5" customWidth="1"/>
    <col min="1287" max="1287" width="2.125" style="5" customWidth="1"/>
    <col min="1288" max="1288" width="3.625" style="5" customWidth="1"/>
    <col min="1289" max="1289" width="8.625" style="5" customWidth="1"/>
    <col min="1290" max="1290" width="5.625" style="5" customWidth="1"/>
    <col min="1291" max="1291" width="10" style="5" customWidth="1"/>
    <col min="1292" max="1292" width="9.125" style="5" customWidth="1"/>
    <col min="1293" max="1538" width="9" style="5"/>
    <col min="1539" max="1539" width="4.375" style="5" customWidth="1"/>
    <col min="1540" max="1540" width="3" style="5" customWidth="1"/>
    <col min="1541" max="1541" width="5.375" style="5" customWidth="1"/>
    <col min="1542" max="1542" width="58.375" style="5" customWidth="1"/>
    <col min="1543" max="1543" width="2.125" style="5" customWidth="1"/>
    <col min="1544" max="1544" width="3.625" style="5" customWidth="1"/>
    <col min="1545" max="1545" width="8.625" style="5" customWidth="1"/>
    <col min="1546" max="1546" width="5.625" style="5" customWidth="1"/>
    <col min="1547" max="1547" width="10" style="5" customWidth="1"/>
    <col min="1548" max="1548" width="9.125" style="5" customWidth="1"/>
    <col min="1549" max="1794" width="9" style="5"/>
    <col min="1795" max="1795" width="4.375" style="5" customWidth="1"/>
    <col min="1796" max="1796" width="3" style="5" customWidth="1"/>
    <col min="1797" max="1797" width="5.375" style="5" customWidth="1"/>
    <col min="1798" max="1798" width="58.375" style="5" customWidth="1"/>
    <col min="1799" max="1799" width="2.125" style="5" customWidth="1"/>
    <col min="1800" max="1800" width="3.625" style="5" customWidth="1"/>
    <col min="1801" max="1801" width="8.625" style="5" customWidth="1"/>
    <col min="1802" max="1802" width="5.625" style="5" customWidth="1"/>
    <col min="1803" max="1803" width="10" style="5" customWidth="1"/>
    <col min="1804" max="1804" width="9.125" style="5" customWidth="1"/>
    <col min="1805" max="2050" width="9" style="5"/>
    <col min="2051" max="2051" width="4.375" style="5" customWidth="1"/>
    <col min="2052" max="2052" width="3" style="5" customWidth="1"/>
    <col min="2053" max="2053" width="5.375" style="5" customWidth="1"/>
    <col min="2054" max="2054" width="58.375" style="5" customWidth="1"/>
    <col min="2055" max="2055" width="2.125" style="5" customWidth="1"/>
    <col min="2056" max="2056" width="3.625" style="5" customWidth="1"/>
    <col min="2057" max="2057" width="8.625" style="5" customWidth="1"/>
    <col min="2058" max="2058" width="5.625" style="5" customWidth="1"/>
    <col min="2059" max="2059" width="10" style="5" customWidth="1"/>
    <col min="2060" max="2060" width="9.125" style="5" customWidth="1"/>
    <col min="2061" max="2306" width="9" style="5"/>
    <col min="2307" max="2307" width="4.375" style="5" customWidth="1"/>
    <col min="2308" max="2308" width="3" style="5" customWidth="1"/>
    <col min="2309" max="2309" width="5.375" style="5" customWidth="1"/>
    <col min="2310" max="2310" width="58.375" style="5" customWidth="1"/>
    <col min="2311" max="2311" width="2.125" style="5" customWidth="1"/>
    <col min="2312" max="2312" width="3.625" style="5" customWidth="1"/>
    <col min="2313" max="2313" width="8.625" style="5" customWidth="1"/>
    <col min="2314" max="2314" width="5.625" style="5" customWidth="1"/>
    <col min="2315" max="2315" width="10" style="5" customWidth="1"/>
    <col min="2316" max="2316" width="9.125" style="5" customWidth="1"/>
    <col min="2317" max="2562" width="9" style="5"/>
    <col min="2563" max="2563" width="4.375" style="5" customWidth="1"/>
    <col min="2564" max="2564" width="3" style="5" customWidth="1"/>
    <col min="2565" max="2565" width="5.375" style="5" customWidth="1"/>
    <col min="2566" max="2566" width="58.375" style="5" customWidth="1"/>
    <col min="2567" max="2567" width="2.125" style="5" customWidth="1"/>
    <col min="2568" max="2568" width="3.625" style="5" customWidth="1"/>
    <col min="2569" max="2569" width="8.625" style="5" customWidth="1"/>
    <col min="2570" max="2570" width="5.625" style="5" customWidth="1"/>
    <col min="2571" max="2571" width="10" style="5" customWidth="1"/>
    <col min="2572" max="2572" width="9.125" style="5" customWidth="1"/>
    <col min="2573" max="2818" width="9" style="5"/>
    <col min="2819" max="2819" width="4.375" style="5" customWidth="1"/>
    <col min="2820" max="2820" width="3" style="5" customWidth="1"/>
    <col min="2821" max="2821" width="5.375" style="5" customWidth="1"/>
    <col min="2822" max="2822" width="58.375" style="5" customWidth="1"/>
    <col min="2823" max="2823" width="2.125" style="5" customWidth="1"/>
    <col min="2824" max="2824" width="3.625" style="5" customWidth="1"/>
    <col min="2825" max="2825" width="8.625" style="5" customWidth="1"/>
    <col min="2826" max="2826" width="5.625" style="5" customWidth="1"/>
    <col min="2827" max="2827" width="10" style="5" customWidth="1"/>
    <col min="2828" max="2828" width="9.125" style="5" customWidth="1"/>
    <col min="2829" max="3074" width="9" style="5"/>
    <col min="3075" max="3075" width="4.375" style="5" customWidth="1"/>
    <col min="3076" max="3076" width="3" style="5" customWidth="1"/>
    <col min="3077" max="3077" width="5.375" style="5" customWidth="1"/>
    <col min="3078" max="3078" width="58.375" style="5" customWidth="1"/>
    <col min="3079" max="3079" width="2.125" style="5" customWidth="1"/>
    <col min="3080" max="3080" width="3.625" style="5" customWidth="1"/>
    <col min="3081" max="3081" width="8.625" style="5" customWidth="1"/>
    <col min="3082" max="3082" width="5.625" style="5" customWidth="1"/>
    <col min="3083" max="3083" width="10" style="5" customWidth="1"/>
    <col min="3084" max="3084" width="9.125" style="5" customWidth="1"/>
    <col min="3085" max="3330" width="9" style="5"/>
    <col min="3331" max="3331" width="4.375" style="5" customWidth="1"/>
    <col min="3332" max="3332" width="3" style="5" customWidth="1"/>
    <col min="3333" max="3333" width="5.375" style="5" customWidth="1"/>
    <col min="3334" max="3334" width="58.375" style="5" customWidth="1"/>
    <col min="3335" max="3335" width="2.125" style="5" customWidth="1"/>
    <col min="3336" max="3336" width="3.625" style="5" customWidth="1"/>
    <col min="3337" max="3337" width="8.625" style="5" customWidth="1"/>
    <col min="3338" max="3338" width="5.625" style="5" customWidth="1"/>
    <col min="3339" max="3339" width="10" style="5" customWidth="1"/>
    <col min="3340" max="3340" width="9.125" style="5" customWidth="1"/>
    <col min="3341" max="3586" width="9" style="5"/>
    <col min="3587" max="3587" width="4.375" style="5" customWidth="1"/>
    <col min="3588" max="3588" width="3" style="5" customWidth="1"/>
    <col min="3589" max="3589" width="5.375" style="5" customWidth="1"/>
    <col min="3590" max="3590" width="58.375" style="5" customWidth="1"/>
    <col min="3591" max="3591" width="2.125" style="5" customWidth="1"/>
    <col min="3592" max="3592" width="3.625" style="5" customWidth="1"/>
    <col min="3593" max="3593" width="8.625" style="5" customWidth="1"/>
    <col min="3594" max="3594" width="5.625" style="5" customWidth="1"/>
    <col min="3595" max="3595" width="10" style="5" customWidth="1"/>
    <col min="3596" max="3596" width="9.125" style="5" customWidth="1"/>
    <col min="3597" max="3842" width="9" style="5"/>
    <col min="3843" max="3843" width="4.375" style="5" customWidth="1"/>
    <col min="3844" max="3844" width="3" style="5" customWidth="1"/>
    <col min="3845" max="3845" width="5.375" style="5" customWidth="1"/>
    <col min="3846" max="3846" width="58.375" style="5" customWidth="1"/>
    <col min="3847" max="3847" width="2.125" style="5" customWidth="1"/>
    <col min="3848" max="3848" width="3.625" style="5" customWidth="1"/>
    <col min="3849" max="3849" width="8.625" style="5" customWidth="1"/>
    <col min="3850" max="3850" width="5.625" style="5" customWidth="1"/>
    <col min="3851" max="3851" width="10" style="5" customWidth="1"/>
    <col min="3852" max="3852" width="9.125" style="5" customWidth="1"/>
    <col min="3853" max="4098" width="9" style="5"/>
    <col min="4099" max="4099" width="4.375" style="5" customWidth="1"/>
    <col min="4100" max="4100" width="3" style="5" customWidth="1"/>
    <col min="4101" max="4101" width="5.375" style="5" customWidth="1"/>
    <col min="4102" max="4102" width="58.375" style="5" customWidth="1"/>
    <col min="4103" max="4103" width="2.125" style="5" customWidth="1"/>
    <col min="4104" max="4104" width="3.625" style="5" customWidth="1"/>
    <col min="4105" max="4105" width="8.625" style="5" customWidth="1"/>
    <col min="4106" max="4106" width="5.625" style="5" customWidth="1"/>
    <col min="4107" max="4107" width="10" style="5" customWidth="1"/>
    <col min="4108" max="4108" width="9.125" style="5" customWidth="1"/>
    <col min="4109" max="4354" width="9" style="5"/>
    <col min="4355" max="4355" width="4.375" style="5" customWidth="1"/>
    <col min="4356" max="4356" width="3" style="5" customWidth="1"/>
    <col min="4357" max="4357" width="5.375" style="5" customWidth="1"/>
    <col min="4358" max="4358" width="58.375" style="5" customWidth="1"/>
    <col min="4359" max="4359" width="2.125" style="5" customWidth="1"/>
    <col min="4360" max="4360" width="3.625" style="5" customWidth="1"/>
    <col min="4361" max="4361" width="8.625" style="5" customWidth="1"/>
    <col min="4362" max="4362" width="5.625" style="5" customWidth="1"/>
    <col min="4363" max="4363" width="10" style="5" customWidth="1"/>
    <col min="4364" max="4364" width="9.125" style="5" customWidth="1"/>
    <col min="4365" max="4610" width="9" style="5"/>
    <col min="4611" max="4611" width="4.375" style="5" customWidth="1"/>
    <col min="4612" max="4612" width="3" style="5" customWidth="1"/>
    <col min="4613" max="4613" width="5.375" style="5" customWidth="1"/>
    <col min="4614" max="4614" width="58.375" style="5" customWidth="1"/>
    <col min="4615" max="4615" width="2.125" style="5" customWidth="1"/>
    <col min="4616" max="4616" width="3.625" style="5" customWidth="1"/>
    <col min="4617" max="4617" width="8.625" style="5" customWidth="1"/>
    <col min="4618" max="4618" width="5.625" style="5" customWidth="1"/>
    <col min="4619" max="4619" width="10" style="5" customWidth="1"/>
    <col min="4620" max="4620" width="9.125" style="5" customWidth="1"/>
    <col min="4621" max="4866" width="9" style="5"/>
    <col min="4867" max="4867" width="4.375" style="5" customWidth="1"/>
    <col min="4868" max="4868" width="3" style="5" customWidth="1"/>
    <col min="4869" max="4869" width="5.375" style="5" customWidth="1"/>
    <col min="4870" max="4870" width="58.375" style="5" customWidth="1"/>
    <col min="4871" max="4871" width="2.125" style="5" customWidth="1"/>
    <col min="4872" max="4872" width="3.625" style="5" customWidth="1"/>
    <col min="4873" max="4873" width="8.625" style="5" customWidth="1"/>
    <col min="4874" max="4874" width="5.625" style="5" customWidth="1"/>
    <col min="4875" max="4875" width="10" style="5" customWidth="1"/>
    <col min="4876" max="4876" width="9.125" style="5" customWidth="1"/>
    <col min="4877" max="5122" width="9" style="5"/>
    <col min="5123" max="5123" width="4.375" style="5" customWidth="1"/>
    <col min="5124" max="5124" width="3" style="5" customWidth="1"/>
    <col min="5125" max="5125" width="5.375" style="5" customWidth="1"/>
    <col min="5126" max="5126" width="58.375" style="5" customWidth="1"/>
    <col min="5127" max="5127" width="2.125" style="5" customWidth="1"/>
    <col min="5128" max="5128" width="3.625" style="5" customWidth="1"/>
    <col min="5129" max="5129" width="8.625" style="5" customWidth="1"/>
    <col min="5130" max="5130" width="5.625" style="5" customWidth="1"/>
    <col min="5131" max="5131" width="10" style="5" customWidth="1"/>
    <col min="5132" max="5132" width="9.125" style="5" customWidth="1"/>
    <col min="5133" max="5378" width="9" style="5"/>
    <col min="5379" max="5379" width="4.375" style="5" customWidth="1"/>
    <col min="5380" max="5380" width="3" style="5" customWidth="1"/>
    <col min="5381" max="5381" width="5.375" style="5" customWidth="1"/>
    <col min="5382" max="5382" width="58.375" style="5" customWidth="1"/>
    <col min="5383" max="5383" width="2.125" style="5" customWidth="1"/>
    <col min="5384" max="5384" width="3.625" style="5" customWidth="1"/>
    <col min="5385" max="5385" width="8.625" style="5" customWidth="1"/>
    <col min="5386" max="5386" width="5.625" style="5" customWidth="1"/>
    <col min="5387" max="5387" width="10" style="5" customWidth="1"/>
    <col min="5388" max="5388" width="9.125" style="5" customWidth="1"/>
    <col min="5389" max="5634" width="9" style="5"/>
    <col min="5635" max="5635" width="4.375" style="5" customWidth="1"/>
    <col min="5636" max="5636" width="3" style="5" customWidth="1"/>
    <col min="5637" max="5637" width="5.375" style="5" customWidth="1"/>
    <col min="5638" max="5638" width="58.375" style="5" customWidth="1"/>
    <col min="5639" max="5639" width="2.125" style="5" customWidth="1"/>
    <col min="5640" max="5640" width="3.625" style="5" customWidth="1"/>
    <col min="5641" max="5641" width="8.625" style="5" customWidth="1"/>
    <col min="5642" max="5642" width="5.625" style="5" customWidth="1"/>
    <col min="5643" max="5643" width="10" style="5" customWidth="1"/>
    <col min="5644" max="5644" width="9.125" style="5" customWidth="1"/>
    <col min="5645" max="5890" width="9" style="5"/>
    <col min="5891" max="5891" width="4.375" style="5" customWidth="1"/>
    <col min="5892" max="5892" width="3" style="5" customWidth="1"/>
    <col min="5893" max="5893" width="5.375" style="5" customWidth="1"/>
    <col min="5894" max="5894" width="58.375" style="5" customWidth="1"/>
    <col min="5895" max="5895" width="2.125" style="5" customWidth="1"/>
    <col min="5896" max="5896" width="3.625" style="5" customWidth="1"/>
    <col min="5897" max="5897" width="8.625" style="5" customWidth="1"/>
    <col min="5898" max="5898" width="5.625" style="5" customWidth="1"/>
    <col min="5899" max="5899" width="10" style="5" customWidth="1"/>
    <col min="5900" max="5900" width="9.125" style="5" customWidth="1"/>
    <col min="5901" max="6146" width="9" style="5"/>
    <col min="6147" max="6147" width="4.375" style="5" customWidth="1"/>
    <col min="6148" max="6148" width="3" style="5" customWidth="1"/>
    <col min="6149" max="6149" width="5.375" style="5" customWidth="1"/>
    <col min="6150" max="6150" width="58.375" style="5" customWidth="1"/>
    <col min="6151" max="6151" width="2.125" style="5" customWidth="1"/>
    <col min="6152" max="6152" width="3.625" style="5" customWidth="1"/>
    <col min="6153" max="6153" width="8.625" style="5" customWidth="1"/>
    <col min="6154" max="6154" width="5.625" style="5" customWidth="1"/>
    <col min="6155" max="6155" width="10" style="5" customWidth="1"/>
    <col min="6156" max="6156" width="9.125" style="5" customWidth="1"/>
    <col min="6157" max="6402" width="9" style="5"/>
    <col min="6403" max="6403" width="4.375" style="5" customWidth="1"/>
    <col min="6404" max="6404" width="3" style="5" customWidth="1"/>
    <col min="6405" max="6405" width="5.375" style="5" customWidth="1"/>
    <col min="6406" max="6406" width="58.375" style="5" customWidth="1"/>
    <col min="6407" max="6407" width="2.125" style="5" customWidth="1"/>
    <col min="6408" max="6408" width="3.625" style="5" customWidth="1"/>
    <col min="6409" max="6409" width="8.625" style="5" customWidth="1"/>
    <col min="6410" max="6410" width="5.625" style="5" customWidth="1"/>
    <col min="6411" max="6411" width="10" style="5" customWidth="1"/>
    <col min="6412" max="6412" width="9.125" style="5" customWidth="1"/>
    <col min="6413" max="6658" width="9" style="5"/>
    <col min="6659" max="6659" width="4.375" style="5" customWidth="1"/>
    <col min="6660" max="6660" width="3" style="5" customWidth="1"/>
    <col min="6661" max="6661" width="5.375" style="5" customWidth="1"/>
    <col min="6662" max="6662" width="58.375" style="5" customWidth="1"/>
    <col min="6663" max="6663" width="2.125" style="5" customWidth="1"/>
    <col min="6664" max="6664" width="3.625" style="5" customWidth="1"/>
    <col min="6665" max="6665" width="8.625" style="5" customWidth="1"/>
    <col min="6666" max="6666" width="5.625" style="5" customWidth="1"/>
    <col min="6667" max="6667" width="10" style="5" customWidth="1"/>
    <col min="6668" max="6668" width="9.125" style="5" customWidth="1"/>
    <col min="6669" max="6914" width="9" style="5"/>
    <col min="6915" max="6915" width="4.375" style="5" customWidth="1"/>
    <col min="6916" max="6916" width="3" style="5" customWidth="1"/>
    <col min="6917" max="6917" width="5.375" style="5" customWidth="1"/>
    <col min="6918" max="6918" width="58.375" style="5" customWidth="1"/>
    <col min="6919" max="6919" width="2.125" style="5" customWidth="1"/>
    <col min="6920" max="6920" width="3.625" style="5" customWidth="1"/>
    <col min="6921" max="6921" width="8.625" style="5" customWidth="1"/>
    <col min="6922" max="6922" width="5.625" style="5" customWidth="1"/>
    <col min="6923" max="6923" width="10" style="5" customWidth="1"/>
    <col min="6924" max="6924" width="9.125" style="5" customWidth="1"/>
    <col min="6925" max="7170" width="9" style="5"/>
    <col min="7171" max="7171" width="4.375" style="5" customWidth="1"/>
    <col min="7172" max="7172" width="3" style="5" customWidth="1"/>
    <col min="7173" max="7173" width="5.375" style="5" customWidth="1"/>
    <col min="7174" max="7174" width="58.375" style="5" customWidth="1"/>
    <col min="7175" max="7175" width="2.125" style="5" customWidth="1"/>
    <col min="7176" max="7176" width="3.625" style="5" customWidth="1"/>
    <col min="7177" max="7177" width="8.625" style="5" customWidth="1"/>
    <col min="7178" max="7178" width="5.625" style="5" customWidth="1"/>
    <col min="7179" max="7179" width="10" style="5" customWidth="1"/>
    <col min="7180" max="7180" width="9.125" style="5" customWidth="1"/>
    <col min="7181" max="7426" width="9" style="5"/>
    <col min="7427" max="7427" width="4.375" style="5" customWidth="1"/>
    <col min="7428" max="7428" width="3" style="5" customWidth="1"/>
    <col min="7429" max="7429" width="5.375" style="5" customWidth="1"/>
    <col min="7430" max="7430" width="58.375" style="5" customWidth="1"/>
    <col min="7431" max="7431" width="2.125" style="5" customWidth="1"/>
    <col min="7432" max="7432" width="3.625" style="5" customWidth="1"/>
    <col min="7433" max="7433" width="8.625" style="5" customWidth="1"/>
    <col min="7434" max="7434" width="5.625" style="5" customWidth="1"/>
    <col min="7435" max="7435" width="10" style="5" customWidth="1"/>
    <col min="7436" max="7436" width="9.125" style="5" customWidth="1"/>
    <col min="7437" max="7682" width="9" style="5"/>
    <col min="7683" max="7683" width="4.375" style="5" customWidth="1"/>
    <col min="7684" max="7684" width="3" style="5" customWidth="1"/>
    <col min="7685" max="7685" width="5.375" style="5" customWidth="1"/>
    <col min="7686" max="7686" width="58.375" style="5" customWidth="1"/>
    <col min="7687" max="7687" width="2.125" style="5" customWidth="1"/>
    <col min="7688" max="7688" width="3.625" style="5" customWidth="1"/>
    <col min="7689" max="7689" width="8.625" style="5" customWidth="1"/>
    <col min="7690" max="7690" width="5.625" style="5" customWidth="1"/>
    <col min="7691" max="7691" width="10" style="5" customWidth="1"/>
    <col min="7692" max="7692" width="9.125" style="5" customWidth="1"/>
    <col min="7693" max="7938" width="9" style="5"/>
    <col min="7939" max="7939" width="4.375" style="5" customWidth="1"/>
    <col min="7940" max="7940" width="3" style="5" customWidth="1"/>
    <col min="7941" max="7941" width="5.375" style="5" customWidth="1"/>
    <col min="7942" max="7942" width="58.375" style="5" customWidth="1"/>
    <col min="7943" max="7943" width="2.125" style="5" customWidth="1"/>
    <col min="7944" max="7944" width="3.625" style="5" customWidth="1"/>
    <col min="7945" max="7945" width="8.625" style="5" customWidth="1"/>
    <col min="7946" max="7946" width="5.625" style="5" customWidth="1"/>
    <col min="7947" max="7947" width="10" style="5" customWidth="1"/>
    <col min="7948" max="7948" width="9.125" style="5" customWidth="1"/>
    <col min="7949" max="8194" width="9" style="5"/>
    <col min="8195" max="8195" width="4.375" style="5" customWidth="1"/>
    <col min="8196" max="8196" width="3" style="5" customWidth="1"/>
    <col min="8197" max="8197" width="5.375" style="5" customWidth="1"/>
    <col min="8198" max="8198" width="58.375" style="5" customWidth="1"/>
    <col min="8199" max="8199" width="2.125" style="5" customWidth="1"/>
    <col min="8200" max="8200" width="3.625" style="5" customWidth="1"/>
    <col min="8201" max="8201" width="8.625" style="5" customWidth="1"/>
    <col min="8202" max="8202" width="5.625" style="5" customWidth="1"/>
    <col min="8203" max="8203" width="10" style="5" customWidth="1"/>
    <col min="8204" max="8204" width="9.125" style="5" customWidth="1"/>
    <col min="8205" max="8450" width="9" style="5"/>
    <col min="8451" max="8451" width="4.375" style="5" customWidth="1"/>
    <col min="8452" max="8452" width="3" style="5" customWidth="1"/>
    <col min="8453" max="8453" width="5.375" style="5" customWidth="1"/>
    <col min="8454" max="8454" width="58.375" style="5" customWidth="1"/>
    <col min="8455" max="8455" width="2.125" style="5" customWidth="1"/>
    <col min="8456" max="8456" width="3.625" style="5" customWidth="1"/>
    <col min="8457" max="8457" width="8.625" style="5" customWidth="1"/>
    <col min="8458" max="8458" width="5.625" style="5" customWidth="1"/>
    <col min="8459" max="8459" width="10" style="5" customWidth="1"/>
    <col min="8460" max="8460" width="9.125" style="5" customWidth="1"/>
    <col min="8461" max="8706" width="9" style="5"/>
    <col min="8707" max="8707" width="4.375" style="5" customWidth="1"/>
    <col min="8708" max="8708" width="3" style="5" customWidth="1"/>
    <col min="8709" max="8709" width="5.375" style="5" customWidth="1"/>
    <col min="8710" max="8710" width="58.375" style="5" customWidth="1"/>
    <col min="8711" max="8711" width="2.125" style="5" customWidth="1"/>
    <col min="8712" max="8712" width="3.625" style="5" customWidth="1"/>
    <col min="8713" max="8713" width="8.625" style="5" customWidth="1"/>
    <col min="8714" max="8714" width="5.625" style="5" customWidth="1"/>
    <col min="8715" max="8715" width="10" style="5" customWidth="1"/>
    <col min="8716" max="8716" width="9.125" style="5" customWidth="1"/>
    <col min="8717" max="8962" width="9" style="5"/>
    <col min="8963" max="8963" width="4.375" style="5" customWidth="1"/>
    <col min="8964" max="8964" width="3" style="5" customWidth="1"/>
    <col min="8965" max="8965" width="5.375" style="5" customWidth="1"/>
    <col min="8966" max="8966" width="58.375" style="5" customWidth="1"/>
    <col min="8967" max="8967" width="2.125" style="5" customWidth="1"/>
    <col min="8968" max="8968" width="3.625" style="5" customWidth="1"/>
    <col min="8969" max="8969" width="8.625" style="5" customWidth="1"/>
    <col min="8970" max="8970" width="5.625" style="5" customWidth="1"/>
    <col min="8971" max="8971" width="10" style="5" customWidth="1"/>
    <col min="8972" max="8972" width="9.125" style="5" customWidth="1"/>
    <col min="8973" max="9218" width="9" style="5"/>
    <col min="9219" max="9219" width="4.375" style="5" customWidth="1"/>
    <col min="9220" max="9220" width="3" style="5" customWidth="1"/>
    <col min="9221" max="9221" width="5.375" style="5" customWidth="1"/>
    <col min="9222" max="9222" width="58.375" style="5" customWidth="1"/>
    <col min="9223" max="9223" width="2.125" style="5" customWidth="1"/>
    <col min="9224" max="9224" width="3.625" style="5" customWidth="1"/>
    <col min="9225" max="9225" width="8.625" style="5" customWidth="1"/>
    <col min="9226" max="9226" width="5.625" style="5" customWidth="1"/>
    <col min="9227" max="9227" width="10" style="5" customWidth="1"/>
    <col min="9228" max="9228" width="9.125" style="5" customWidth="1"/>
    <col min="9229" max="9474" width="9" style="5"/>
    <col min="9475" max="9475" width="4.375" style="5" customWidth="1"/>
    <col min="9476" max="9476" width="3" style="5" customWidth="1"/>
    <col min="9477" max="9477" width="5.375" style="5" customWidth="1"/>
    <col min="9478" max="9478" width="58.375" style="5" customWidth="1"/>
    <col min="9479" max="9479" width="2.125" style="5" customWidth="1"/>
    <col min="9480" max="9480" width="3.625" style="5" customWidth="1"/>
    <col min="9481" max="9481" width="8.625" style="5" customWidth="1"/>
    <col min="9482" max="9482" width="5.625" style="5" customWidth="1"/>
    <col min="9483" max="9483" width="10" style="5" customWidth="1"/>
    <col min="9484" max="9484" width="9.125" style="5" customWidth="1"/>
    <col min="9485" max="9730" width="9" style="5"/>
    <col min="9731" max="9731" width="4.375" style="5" customWidth="1"/>
    <col min="9732" max="9732" width="3" style="5" customWidth="1"/>
    <col min="9733" max="9733" width="5.375" style="5" customWidth="1"/>
    <col min="9734" max="9734" width="58.375" style="5" customWidth="1"/>
    <col min="9735" max="9735" width="2.125" style="5" customWidth="1"/>
    <col min="9736" max="9736" width="3.625" style="5" customWidth="1"/>
    <col min="9737" max="9737" width="8.625" style="5" customWidth="1"/>
    <col min="9738" max="9738" width="5.625" style="5" customWidth="1"/>
    <col min="9739" max="9739" width="10" style="5" customWidth="1"/>
    <col min="9740" max="9740" width="9.125" style="5" customWidth="1"/>
    <col min="9741" max="9986" width="9" style="5"/>
    <col min="9987" max="9987" width="4.375" style="5" customWidth="1"/>
    <col min="9988" max="9988" width="3" style="5" customWidth="1"/>
    <col min="9989" max="9989" width="5.375" style="5" customWidth="1"/>
    <col min="9990" max="9990" width="58.375" style="5" customWidth="1"/>
    <col min="9991" max="9991" width="2.125" style="5" customWidth="1"/>
    <col min="9992" max="9992" width="3.625" style="5" customWidth="1"/>
    <col min="9993" max="9993" width="8.625" style="5" customWidth="1"/>
    <col min="9994" max="9994" width="5.625" style="5" customWidth="1"/>
    <col min="9995" max="9995" width="10" style="5" customWidth="1"/>
    <col min="9996" max="9996" width="9.125" style="5" customWidth="1"/>
    <col min="9997" max="10242" width="9" style="5"/>
    <col min="10243" max="10243" width="4.375" style="5" customWidth="1"/>
    <col min="10244" max="10244" width="3" style="5" customWidth="1"/>
    <col min="10245" max="10245" width="5.375" style="5" customWidth="1"/>
    <col min="10246" max="10246" width="58.375" style="5" customWidth="1"/>
    <col min="10247" max="10247" width="2.125" style="5" customWidth="1"/>
    <col min="10248" max="10248" width="3.625" style="5" customWidth="1"/>
    <col min="10249" max="10249" width="8.625" style="5" customWidth="1"/>
    <col min="10250" max="10250" width="5.625" style="5" customWidth="1"/>
    <col min="10251" max="10251" width="10" style="5" customWidth="1"/>
    <col min="10252" max="10252" width="9.125" style="5" customWidth="1"/>
    <col min="10253" max="10498" width="9" style="5"/>
    <col min="10499" max="10499" width="4.375" style="5" customWidth="1"/>
    <col min="10500" max="10500" width="3" style="5" customWidth="1"/>
    <col min="10501" max="10501" width="5.375" style="5" customWidth="1"/>
    <col min="10502" max="10502" width="58.375" style="5" customWidth="1"/>
    <col min="10503" max="10503" width="2.125" style="5" customWidth="1"/>
    <col min="10504" max="10504" width="3.625" style="5" customWidth="1"/>
    <col min="10505" max="10505" width="8.625" style="5" customWidth="1"/>
    <col min="10506" max="10506" width="5.625" style="5" customWidth="1"/>
    <col min="10507" max="10507" width="10" style="5" customWidth="1"/>
    <col min="10508" max="10508" width="9.125" style="5" customWidth="1"/>
    <col min="10509" max="10754" width="9" style="5"/>
    <col min="10755" max="10755" width="4.375" style="5" customWidth="1"/>
    <col min="10756" max="10756" width="3" style="5" customWidth="1"/>
    <col min="10757" max="10757" width="5.375" style="5" customWidth="1"/>
    <col min="10758" max="10758" width="58.375" style="5" customWidth="1"/>
    <col min="10759" max="10759" width="2.125" style="5" customWidth="1"/>
    <col min="10760" max="10760" width="3.625" style="5" customWidth="1"/>
    <col min="10761" max="10761" width="8.625" style="5" customWidth="1"/>
    <col min="10762" max="10762" width="5.625" style="5" customWidth="1"/>
    <col min="10763" max="10763" width="10" style="5" customWidth="1"/>
    <col min="10764" max="10764" width="9.125" style="5" customWidth="1"/>
    <col min="10765" max="11010" width="9" style="5"/>
    <col min="11011" max="11011" width="4.375" style="5" customWidth="1"/>
    <col min="11012" max="11012" width="3" style="5" customWidth="1"/>
    <col min="11013" max="11013" width="5.375" style="5" customWidth="1"/>
    <col min="11014" max="11014" width="58.375" style="5" customWidth="1"/>
    <col min="11015" max="11015" width="2.125" style="5" customWidth="1"/>
    <col min="11016" max="11016" width="3.625" style="5" customWidth="1"/>
    <col min="11017" max="11017" width="8.625" style="5" customWidth="1"/>
    <col min="11018" max="11018" width="5.625" style="5" customWidth="1"/>
    <col min="11019" max="11019" width="10" style="5" customWidth="1"/>
    <col min="11020" max="11020" width="9.125" style="5" customWidth="1"/>
    <col min="11021" max="11266" width="9" style="5"/>
    <col min="11267" max="11267" width="4.375" style="5" customWidth="1"/>
    <col min="11268" max="11268" width="3" style="5" customWidth="1"/>
    <col min="11269" max="11269" width="5.375" style="5" customWidth="1"/>
    <col min="11270" max="11270" width="58.375" style="5" customWidth="1"/>
    <col min="11271" max="11271" width="2.125" style="5" customWidth="1"/>
    <col min="11272" max="11272" width="3.625" style="5" customWidth="1"/>
    <col min="11273" max="11273" width="8.625" style="5" customWidth="1"/>
    <col min="11274" max="11274" width="5.625" style="5" customWidth="1"/>
    <col min="11275" max="11275" width="10" style="5" customWidth="1"/>
    <col min="11276" max="11276" width="9.125" style="5" customWidth="1"/>
    <col min="11277" max="11522" width="9" style="5"/>
    <col min="11523" max="11523" width="4.375" style="5" customWidth="1"/>
    <col min="11524" max="11524" width="3" style="5" customWidth="1"/>
    <col min="11525" max="11525" width="5.375" style="5" customWidth="1"/>
    <col min="11526" max="11526" width="58.375" style="5" customWidth="1"/>
    <col min="11527" max="11527" width="2.125" style="5" customWidth="1"/>
    <col min="11528" max="11528" width="3.625" style="5" customWidth="1"/>
    <col min="11529" max="11529" width="8.625" style="5" customWidth="1"/>
    <col min="11530" max="11530" width="5.625" style="5" customWidth="1"/>
    <col min="11531" max="11531" width="10" style="5" customWidth="1"/>
    <col min="11532" max="11532" width="9.125" style="5" customWidth="1"/>
    <col min="11533" max="11778" width="9" style="5"/>
    <col min="11779" max="11779" width="4.375" style="5" customWidth="1"/>
    <col min="11780" max="11780" width="3" style="5" customWidth="1"/>
    <col min="11781" max="11781" width="5.375" style="5" customWidth="1"/>
    <col min="11782" max="11782" width="58.375" style="5" customWidth="1"/>
    <col min="11783" max="11783" width="2.125" style="5" customWidth="1"/>
    <col min="11784" max="11784" width="3.625" style="5" customWidth="1"/>
    <col min="11785" max="11785" width="8.625" style="5" customWidth="1"/>
    <col min="11786" max="11786" width="5.625" style="5" customWidth="1"/>
    <col min="11787" max="11787" width="10" style="5" customWidth="1"/>
    <col min="11788" max="11788" width="9.125" style="5" customWidth="1"/>
    <col min="11789" max="12034" width="9" style="5"/>
    <col min="12035" max="12035" width="4.375" style="5" customWidth="1"/>
    <col min="12036" max="12036" width="3" style="5" customWidth="1"/>
    <col min="12037" max="12037" width="5.375" style="5" customWidth="1"/>
    <col min="12038" max="12038" width="58.375" style="5" customWidth="1"/>
    <col min="12039" max="12039" width="2.125" style="5" customWidth="1"/>
    <col min="12040" max="12040" width="3.625" style="5" customWidth="1"/>
    <col min="12041" max="12041" width="8.625" style="5" customWidth="1"/>
    <col min="12042" max="12042" width="5.625" style="5" customWidth="1"/>
    <col min="12043" max="12043" width="10" style="5" customWidth="1"/>
    <col min="12044" max="12044" width="9.125" style="5" customWidth="1"/>
    <col min="12045" max="12290" width="9" style="5"/>
    <col min="12291" max="12291" width="4.375" style="5" customWidth="1"/>
    <col min="12292" max="12292" width="3" style="5" customWidth="1"/>
    <col min="12293" max="12293" width="5.375" style="5" customWidth="1"/>
    <col min="12294" max="12294" width="58.375" style="5" customWidth="1"/>
    <col min="12295" max="12295" width="2.125" style="5" customWidth="1"/>
    <col min="12296" max="12296" width="3.625" style="5" customWidth="1"/>
    <col min="12297" max="12297" width="8.625" style="5" customWidth="1"/>
    <col min="12298" max="12298" width="5.625" style="5" customWidth="1"/>
    <col min="12299" max="12299" width="10" style="5" customWidth="1"/>
    <col min="12300" max="12300" width="9.125" style="5" customWidth="1"/>
    <col min="12301" max="12546" width="9" style="5"/>
    <col min="12547" max="12547" width="4.375" style="5" customWidth="1"/>
    <col min="12548" max="12548" width="3" style="5" customWidth="1"/>
    <col min="12549" max="12549" width="5.375" style="5" customWidth="1"/>
    <col min="12550" max="12550" width="58.375" style="5" customWidth="1"/>
    <col min="12551" max="12551" width="2.125" style="5" customWidth="1"/>
    <col min="12552" max="12552" width="3.625" style="5" customWidth="1"/>
    <col min="12553" max="12553" width="8.625" style="5" customWidth="1"/>
    <col min="12554" max="12554" width="5.625" style="5" customWidth="1"/>
    <col min="12555" max="12555" width="10" style="5" customWidth="1"/>
    <col min="12556" max="12556" width="9.125" style="5" customWidth="1"/>
    <col min="12557" max="12802" width="9" style="5"/>
    <col min="12803" max="12803" width="4.375" style="5" customWidth="1"/>
    <col min="12804" max="12804" width="3" style="5" customWidth="1"/>
    <col min="12805" max="12805" width="5.375" style="5" customWidth="1"/>
    <col min="12806" max="12806" width="58.375" style="5" customWidth="1"/>
    <col min="12807" max="12807" width="2.125" style="5" customWidth="1"/>
    <col min="12808" max="12808" width="3.625" style="5" customWidth="1"/>
    <col min="12809" max="12809" width="8.625" style="5" customWidth="1"/>
    <col min="12810" max="12810" width="5.625" style="5" customWidth="1"/>
    <col min="12811" max="12811" width="10" style="5" customWidth="1"/>
    <col min="12812" max="12812" width="9.125" style="5" customWidth="1"/>
    <col min="12813" max="13058" width="9" style="5"/>
    <col min="13059" max="13059" width="4.375" style="5" customWidth="1"/>
    <col min="13060" max="13060" width="3" style="5" customWidth="1"/>
    <col min="13061" max="13061" width="5.375" style="5" customWidth="1"/>
    <col min="13062" max="13062" width="58.375" style="5" customWidth="1"/>
    <col min="13063" max="13063" width="2.125" style="5" customWidth="1"/>
    <col min="13064" max="13064" width="3.625" style="5" customWidth="1"/>
    <col min="13065" max="13065" width="8.625" style="5" customWidth="1"/>
    <col min="13066" max="13066" width="5.625" style="5" customWidth="1"/>
    <col min="13067" max="13067" width="10" style="5" customWidth="1"/>
    <col min="13068" max="13068" width="9.125" style="5" customWidth="1"/>
    <col min="13069" max="13314" width="9" style="5"/>
    <col min="13315" max="13315" width="4.375" style="5" customWidth="1"/>
    <col min="13316" max="13316" width="3" style="5" customWidth="1"/>
    <col min="13317" max="13317" width="5.375" style="5" customWidth="1"/>
    <col min="13318" max="13318" width="58.375" style="5" customWidth="1"/>
    <col min="13319" max="13319" width="2.125" style="5" customWidth="1"/>
    <col min="13320" max="13320" width="3.625" style="5" customWidth="1"/>
    <col min="13321" max="13321" width="8.625" style="5" customWidth="1"/>
    <col min="13322" max="13322" width="5.625" style="5" customWidth="1"/>
    <col min="13323" max="13323" width="10" style="5" customWidth="1"/>
    <col min="13324" max="13324" width="9.125" style="5" customWidth="1"/>
    <col min="13325" max="13570" width="9" style="5"/>
    <col min="13571" max="13571" width="4.375" style="5" customWidth="1"/>
    <col min="13572" max="13572" width="3" style="5" customWidth="1"/>
    <col min="13573" max="13573" width="5.375" style="5" customWidth="1"/>
    <col min="13574" max="13574" width="58.375" style="5" customWidth="1"/>
    <col min="13575" max="13575" width="2.125" style="5" customWidth="1"/>
    <col min="13576" max="13576" width="3.625" style="5" customWidth="1"/>
    <col min="13577" max="13577" width="8.625" style="5" customWidth="1"/>
    <col min="13578" max="13578" width="5.625" style="5" customWidth="1"/>
    <col min="13579" max="13579" width="10" style="5" customWidth="1"/>
    <col min="13580" max="13580" width="9.125" style="5" customWidth="1"/>
    <col min="13581" max="13826" width="9" style="5"/>
    <col min="13827" max="13827" width="4.375" style="5" customWidth="1"/>
    <col min="13828" max="13828" width="3" style="5" customWidth="1"/>
    <col min="13829" max="13829" width="5.375" style="5" customWidth="1"/>
    <col min="13830" max="13830" width="58.375" style="5" customWidth="1"/>
    <col min="13831" max="13831" width="2.125" style="5" customWidth="1"/>
    <col min="13832" max="13832" width="3.625" style="5" customWidth="1"/>
    <col min="13833" max="13833" width="8.625" style="5" customWidth="1"/>
    <col min="13834" max="13834" width="5.625" style="5" customWidth="1"/>
    <col min="13835" max="13835" width="10" style="5" customWidth="1"/>
    <col min="13836" max="13836" width="9.125" style="5" customWidth="1"/>
    <col min="13837" max="14082" width="9" style="5"/>
    <col min="14083" max="14083" width="4.375" style="5" customWidth="1"/>
    <col min="14084" max="14084" width="3" style="5" customWidth="1"/>
    <col min="14085" max="14085" width="5.375" style="5" customWidth="1"/>
    <col min="14086" max="14086" width="58.375" style="5" customWidth="1"/>
    <col min="14087" max="14087" width="2.125" style="5" customWidth="1"/>
    <col min="14088" max="14088" width="3.625" style="5" customWidth="1"/>
    <col min="14089" max="14089" width="8.625" style="5" customWidth="1"/>
    <col min="14090" max="14090" width="5.625" style="5" customWidth="1"/>
    <col min="14091" max="14091" width="10" style="5" customWidth="1"/>
    <col min="14092" max="14092" width="9.125" style="5" customWidth="1"/>
    <col min="14093" max="14338" width="9" style="5"/>
    <col min="14339" max="14339" width="4.375" style="5" customWidth="1"/>
    <col min="14340" max="14340" width="3" style="5" customWidth="1"/>
    <col min="14341" max="14341" width="5.375" style="5" customWidth="1"/>
    <col min="14342" max="14342" width="58.375" style="5" customWidth="1"/>
    <col min="14343" max="14343" width="2.125" style="5" customWidth="1"/>
    <col min="14344" max="14344" width="3.625" style="5" customWidth="1"/>
    <col min="14345" max="14345" width="8.625" style="5" customWidth="1"/>
    <col min="14346" max="14346" width="5.625" style="5" customWidth="1"/>
    <col min="14347" max="14347" width="10" style="5" customWidth="1"/>
    <col min="14348" max="14348" width="9.125" style="5" customWidth="1"/>
    <col min="14349" max="14594" width="9" style="5"/>
    <col min="14595" max="14595" width="4.375" style="5" customWidth="1"/>
    <col min="14596" max="14596" width="3" style="5" customWidth="1"/>
    <col min="14597" max="14597" width="5.375" style="5" customWidth="1"/>
    <col min="14598" max="14598" width="58.375" style="5" customWidth="1"/>
    <col min="14599" max="14599" width="2.125" style="5" customWidth="1"/>
    <col min="14600" max="14600" width="3.625" style="5" customWidth="1"/>
    <col min="14601" max="14601" width="8.625" style="5" customWidth="1"/>
    <col min="14602" max="14602" width="5.625" style="5" customWidth="1"/>
    <col min="14603" max="14603" width="10" style="5" customWidth="1"/>
    <col min="14604" max="14604" width="9.125" style="5" customWidth="1"/>
    <col min="14605" max="14850" width="9" style="5"/>
    <col min="14851" max="14851" width="4.375" style="5" customWidth="1"/>
    <col min="14852" max="14852" width="3" style="5" customWidth="1"/>
    <col min="14853" max="14853" width="5.375" style="5" customWidth="1"/>
    <col min="14854" max="14854" width="58.375" style="5" customWidth="1"/>
    <col min="14855" max="14855" width="2.125" style="5" customWidth="1"/>
    <col min="14856" max="14856" width="3.625" style="5" customWidth="1"/>
    <col min="14857" max="14857" width="8.625" style="5" customWidth="1"/>
    <col min="14858" max="14858" width="5.625" style="5" customWidth="1"/>
    <col min="14859" max="14859" width="10" style="5" customWidth="1"/>
    <col min="14860" max="14860" width="9.125" style="5" customWidth="1"/>
    <col min="14861" max="15106" width="9" style="5"/>
    <col min="15107" max="15107" width="4.375" style="5" customWidth="1"/>
    <col min="15108" max="15108" width="3" style="5" customWidth="1"/>
    <col min="15109" max="15109" width="5.375" style="5" customWidth="1"/>
    <col min="15110" max="15110" width="58.375" style="5" customWidth="1"/>
    <col min="15111" max="15111" width="2.125" style="5" customWidth="1"/>
    <col min="15112" max="15112" width="3.625" style="5" customWidth="1"/>
    <col min="15113" max="15113" width="8.625" style="5" customWidth="1"/>
    <col min="15114" max="15114" width="5.625" style="5" customWidth="1"/>
    <col min="15115" max="15115" width="10" style="5" customWidth="1"/>
    <col min="15116" max="15116" width="9.125" style="5" customWidth="1"/>
    <col min="15117" max="15362" width="9" style="5"/>
    <col min="15363" max="15363" width="4.375" style="5" customWidth="1"/>
    <col min="15364" max="15364" width="3" style="5" customWidth="1"/>
    <col min="15365" max="15365" width="5.375" style="5" customWidth="1"/>
    <col min="15366" max="15366" width="58.375" style="5" customWidth="1"/>
    <col min="15367" max="15367" width="2.125" style="5" customWidth="1"/>
    <col min="15368" max="15368" width="3.625" style="5" customWidth="1"/>
    <col min="15369" max="15369" width="8.625" style="5" customWidth="1"/>
    <col min="15370" max="15370" width="5.625" style="5" customWidth="1"/>
    <col min="15371" max="15371" width="10" style="5" customWidth="1"/>
    <col min="15372" max="15372" width="9.125" style="5" customWidth="1"/>
    <col min="15373" max="15618" width="9" style="5"/>
    <col min="15619" max="15619" width="4.375" style="5" customWidth="1"/>
    <col min="15620" max="15620" width="3" style="5" customWidth="1"/>
    <col min="15621" max="15621" width="5.375" style="5" customWidth="1"/>
    <col min="15622" max="15622" width="58.375" style="5" customWidth="1"/>
    <col min="15623" max="15623" width="2.125" style="5" customWidth="1"/>
    <col min="15624" max="15624" width="3.625" style="5" customWidth="1"/>
    <col min="15625" max="15625" width="8.625" style="5" customWidth="1"/>
    <col min="15626" max="15626" width="5.625" style="5" customWidth="1"/>
    <col min="15627" max="15627" width="10" style="5" customWidth="1"/>
    <col min="15628" max="15628" width="9.125" style="5" customWidth="1"/>
    <col min="15629" max="15874" width="9" style="5"/>
    <col min="15875" max="15875" width="4.375" style="5" customWidth="1"/>
    <col min="15876" max="15876" width="3" style="5" customWidth="1"/>
    <col min="15877" max="15877" width="5.375" style="5" customWidth="1"/>
    <col min="15878" max="15878" width="58.375" style="5" customWidth="1"/>
    <col min="15879" max="15879" width="2.125" style="5" customWidth="1"/>
    <col min="15880" max="15880" width="3.625" style="5" customWidth="1"/>
    <col min="15881" max="15881" width="8.625" style="5" customWidth="1"/>
    <col min="15882" max="15882" width="5.625" style="5" customWidth="1"/>
    <col min="15883" max="15883" width="10" style="5" customWidth="1"/>
    <col min="15884" max="15884" width="9.125" style="5" customWidth="1"/>
    <col min="15885" max="16130" width="9" style="5"/>
    <col min="16131" max="16131" width="4.375" style="5" customWidth="1"/>
    <col min="16132" max="16132" width="3" style="5" customWidth="1"/>
    <col min="16133" max="16133" width="5.375" style="5" customWidth="1"/>
    <col min="16134" max="16134" width="58.375" style="5" customWidth="1"/>
    <col min="16135" max="16135" width="2.125" style="5" customWidth="1"/>
    <col min="16136" max="16136" width="3.625" style="5" customWidth="1"/>
    <col min="16137" max="16137" width="8.625" style="5" customWidth="1"/>
    <col min="16138" max="16138" width="5.625" style="5" customWidth="1"/>
    <col min="16139" max="16139" width="10" style="5" customWidth="1"/>
    <col min="16140" max="16140" width="9.125" style="5" customWidth="1"/>
    <col min="16141" max="16384" width="9" style="5"/>
  </cols>
  <sheetData>
    <row r="1" spans="1:12" ht="16.5" customHeight="1" x14ac:dyDescent="0.15">
      <c r="A1" s="1"/>
      <c r="B1" s="2"/>
      <c r="C1" s="3"/>
    </row>
    <row r="2" spans="1:12" ht="26.25" customHeight="1" x14ac:dyDescent="0.1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"/>
    </row>
    <row r="3" spans="1:12" ht="19.5" customHeight="1" x14ac:dyDescent="0.15">
      <c r="A3" s="57" t="s">
        <v>19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7"/>
    </row>
    <row r="4" spans="1:12" ht="19.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24.75" customHeight="1" x14ac:dyDescent="0.15">
      <c r="A5" s="58" t="s">
        <v>15</v>
      </c>
      <c r="B5" s="58"/>
      <c r="C5" s="69">
        <f>入力シート!C5</f>
        <v>0</v>
      </c>
      <c r="D5" s="69"/>
      <c r="E5" s="9"/>
      <c r="F5" s="17" t="s">
        <v>16</v>
      </c>
      <c r="G5" s="70">
        <f>入力シート!G5</f>
        <v>0</v>
      </c>
      <c r="H5" s="71"/>
      <c r="I5" s="71"/>
      <c r="J5" s="71"/>
      <c r="K5" s="72"/>
      <c r="L5" s="8"/>
    </row>
    <row r="6" spans="1:12" ht="9.75" customHeight="1" x14ac:dyDescent="0.15">
      <c r="A6" s="9"/>
      <c r="B6" s="9"/>
      <c r="C6" s="9"/>
      <c r="D6" s="10"/>
      <c r="E6" s="10"/>
      <c r="F6" s="10"/>
      <c r="G6" s="10"/>
    </row>
    <row r="7" spans="1:12" ht="45" customHeight="1" x14ac:dyDescent="0.15">
      <c r="A7" s="11" t="s">
        <v>1</v>
      </c>
      <c r="B7" s="11" t="s">
        <v>2</v>
      </c>
      <c r="C7" s="12"/>
      <c r="D7" s="64" t="s">
        <v>3</v>
      </c>
      <c r="E7" s="65"/>
      <c r="F7" s="66"/>
      <c r="G7" s="49" t="s">
        <v>4</v>
      </c>
      <c r="H7" s="67"/>
      <c r="I7" s="67"/>
      <c r="J7" s="67"/>
      <c r="K7" s="68"/>
      <c r="L7" s="13"/>
    </row>
    <row r="8" spans="1:12" ht="15" customHeight="1" x14ac:dyDescent="0.15">
      <c r="A8" s="49">
        <v>1</v>
      </c>
      <c r="B8" s="28" t="s">
        <v>5</v>
      </c>
      <c r="C8" s="29"/>
      <c r="D8" s="34"/>
      <c r="E8" s="35"/>
      <c r="F8" s="36"/>
      <c r="G8" s="43" t="s">
        <v>6</v>
      </c>
      <c r="H8" s="43"/>
      <c r="I8" s="43"/>
      <c r="J8" s="43"/>
      <c r="K8" s="43"/>
    </row>
    <row r="9" spans="1:12" ht="15" customHeight="1" x14ac:dyDescent="0.15">
      <c r="A9" s="50"/>
      <c r="B9" s="30"/>
      <c r="C9" s="31"/>
      <c r="D9" s="37"/>
      <c r="E9" s="38"/>
      <c r="F9" s="39"/>
      <c r="G9" s="44" t="s">
        <v>7</v>
      </c>
      <c r="H9" s="44"/>
      <c r="I9" s="44"/>
      <c r="J9" s="44"/>
      <c r="K9" s="44"/>
    </row>
    <row r="10" spans="1:12" ht="15" customHeight="1" x14ac:dyDescent="0.15">
      <c r="A10" s="50"/>
      <c r="B10" s="30"/>
      <c r="C10" s="31"/>
      <c r="D10" s="37"/>
      <c r="E10" s="38"/>
      <c r="F10" s="39"/>
      <c r="G10" s="45" t="s">
        <v>6</v>
      </c>
      <c r="H10" s="45"/>
      <c r="I10" s="45"/>
      <c r="J10" s="45"/>
      <c r="K10" s="45"/>
    </row>
    <row r="11" spans="1:12" ht="15.75" customHeight="1" x14ac:dyDescent="0.15">
      <c r="A11" s="50"/>
      <c r="B11" s="51"/>
      <c r="C11" s="52"/>
      <c r="D11" s="53"/>
      <c r="E11" s="54"/>
      <c r="F11" s="55"/>
      <c r="G11" s="46" t="s">
        <v>8</v>
      </c>
      <c r="H11" s="46"/>
      <c r="I11" s="47"/>
      <c r="J11" s="48"/>
      <c r="K11" s="15" t="s">
        <v>9</v>
      </c>
    </row>
    <row r="12" spans="1:12" ht="15" customHeight="1" x14ac:dyDescent="0.15">
      <c r="A12" s="49">
        <v>2</v>
      </c>
      <c r="B12" s="28" t="s">
        <v>5</v>
      </c>
      <c r="C12" s="29"/>
      <c r="D12" s="34"/>
      <c r="E12" s="35"/>
      <c r="F12" s="36"/>
      <c r="G12" s="56" t="s">
        <v>10</v>
      </c>
      <c r="H12" s="43"/>
      <c r="I12" s="43"/>
      <c r="J12" s="43"/>
      <c r="K12" s="43"/>
    </row>
    <row r="13" spans="1:12" ht="15" customHeight="1" x14ac:dyDescent="0.15">
      <c r="A13" s="50"/>
      <c r="B13" s="30"/>
      <c r="C13" s="31"/>
      <c r="D13" s="37"/>
      <c r="E13" s="38"/>
      <c r="F13" s="39"/>
      <c r="G13" s="44" t="s">
        <v>7</v>
      </c>
      <c r="H13" s="44"/>
      <c r="I13" s="44"/>
      <c r="J13" s="44"/>
      <c r="K13" s="44"/>
    </row>
    <row r="14" spans="1:12" ht="15" customHeight="1" x14ac:dyDescent="0.15">
      <c r="A14" s="50"/>
      <c r="B14" s="30"/>
      <c r="C14" s="31"/>
      <c r="D14" s="37"/>
      <c r="E14" s="38"/>
      <c r="F14" s="39"/>
      <c r="G14" s="45" t="s">
        <v>6</v>
      </c>
      <c r="H14" s="45"/>
      <c r="I14" s="45"/>
      <c r="J14" s="45"/>
      <c r="K14" s="45"/>
    </row>
    <row r="15" spans="1:12" ht="15.75" customHeight="1" x14ac:dyDescent="0.15">
      <c r="A15" s="50"/>
      <c r="B15" s="51"/>
      <c r="C15" s="52"/>
      <c r="D15" s="53"/>
      <c r="E15" s="54"/>
      <c r="F15" s="55"/>
      <c r="G15" s="46" t="s">
        <v>8</v>
      </c>
      <c r="H15" s="46"/>
      <c r="I15" s="47"/>
      <c r="J15" s="48"/>
      <c r="K15" s="15" t="s">
        <v>9</v>
      </c>
    </row>
    <row r="16" spans="1:12" ht="15" customHeight="1" x14ac:dyDescent="0.15">
      <c r="A16" s="49">
        <v>3</v>
      </c>
      <c r="B16" s="28" t="s">
        <v>5</v>
      </c>
      <c r="C16" s="29"/>
      <c r="D16" s="34"/>
      <c r="E16" s="35"/>
      <c r="F16" s="36"/>
      <c r="G16" s="43" t="s">
        <v>6</v>
      </c>
      <c r="H16" s="43"/>
      <c r="I16" s="43"/>
      <c r="J16" s="43"/>
      <c r="K16" s="43"/>
    </row>
    <row r="17" spans="1:11" ht="15" customHeight="1" x14ac:dyDescent="0.15">
      <c r="A17" s="50"/>
      <c r="B17" s="30"/>
      <c r="C17" s="31"/>
      <c r="D17" s="37"/>
      <c r="E17" s="38"/>
      <c r="F17" s="39"/>
      <c r="G17" s="44" t="s">
        <v>7</v>
      </c>
      <c r="H17" s="44"/>
      <c r="I17" s="44"/>
      <c r="J17" s="44"/>
      <c r="K17" s="44"/>
    </row>
    <row r="18" spans="1:11" ht="15" customHeight="1" x14ac:dyDescent="0.15">
      <c r="A18" s="50"/>
      <c r="B18" s="30"/>
      <c r="C18" s="31"/>
      <c r="D18" s="37"/>
      <c r="E18" s="38"/>
      <c r="F18" s="39"/>
      <c r="G18" s="45" t="s">
        <v>6</v>
      </c>
      <c r="H18" s="45"/>
      <c r="I18" s="45"/>
      <c r="J18" s="45"/>
      <c r="K18" s="45"/>
    </row>
    <row r="19" spans="1:11" ht="15.75" customHeight="1" x14ac:dyDescent="0.15">
      <c r="A19" s="50"/>
      <c r="B19" s="51"/>
      <c r="C19" s="52"/>
      <c r="D19" s="53"/>
      <c r="E19" s="54"/>
      <c r="F19" s="55"/>
      <c r="G19" s="46" t="s">
        <v>8</v>
      </c>
      <c r="H19" s="46"/>
      <c r="I19" s="47"/>
      <c r="J19" s="48"/>
      <c r="K19" s="15" t="s">
        <v>9</v>
      </c>
    </row>
    <row r="20" spans="1:11" ht="15" customHeight="1" x14ac:dyDescent="0.15">
      <c r="A20" s="49">
        <v>4</v>
      </c>
      <c r="B20" s="28" t="s">
        <v>5</v>
      </c>
      <c r="C20" s="29"/>
      <c r="D20" s="34"/>
      <c r="E20" s="35"/>
      <c r="F20" s="36"/>
      <c r="G20" s="43" t="s">
        <v>6</v>
      </c>
      <c r="H20" s="43"/>
      <c r="I20" s="43"/>
      <c r="J20" s="43"/>
      <c r="K20" s="43"/>
    </row>
    <row r="21" spans="1:11" ht="15" customHeight="1" x14ac:dyDescent="0.15">
      <c r="A21" s="50"/>
      <c r="B21" s="30"/>
      <c r="C21" s="31"/>
      <c r="D21" s="37"/>
      <c r="E21" s="38"/>
      <c r="F21" s="39"/>
      <c r="G21" s="44" t="s">
        <v>7</v>
      </c>
      <c r="H21" s="44"/>
      <c r="I21" s="44"/>
      <c r="J21" s="44"/>
      <c r="K21" s="44"/>
    </row>
    <row r="22" spans="1:11" ht="15" customHeight="1" x14ac:dyDescent="0.15">
      <c r="A22" s="50"/>
      <c r="B22" s="30"/>
      <c r="C22" s="31"/>
      <c r="D22" s="37"/>
      <c r="E22" s="38"/>
      <c r="F22" s="39"/>
      <c r="G22" s="45" t="s">
        <v>6</v>
      </c>
      <c r="H22" s="45"/>
      <c r="I22" s="45"/>
      <c r="J22" s="45"/>
      <c r="K22" s="45"/>
    </row>
    <row r="23" spans="1:11" ht="15.75" customHeight="1" x14ac:dyDescent="0.15">
      <c r="A23" s="50"/>
      <c r="B23" s="51"/>
      <c r="C23" s="52"/>
      <c r="D23" s="53"/>
      <c r="E23" s="54"/>
      <c r="F23" s="55"/>
      <c r="G23" s="46" t="s">
        <v>8</v>
      </c>
      <c r="H23" s="46"/>
      <c r="I23" s="47"/>
      <c r="J23" s="48"/>
      <c r="K23" s="15" t="s">
        <v>9</v>
      </c>
    </row>
    <row r="24" spans="1:11" ht="15" customHeight="1" x14ac:dyDescent="0.15">
      <c r="A24" s="49">
        <v>5</v>
      </c>
      <c r="B24" s="28" t="s">
        <v>5</v>
      </c>
      <c r="C24" s="29"/>
      <c r="D24" s="34"/>
      <c r="E24" s="35"/>
      <c r="F24" s="36"/>
      <c r="G24" s="43" t="s">
        <v>6</v>
      </c>
      <c r="H24" s="43"/>
      <c r="I24" s="43"/>
      <c r="J24" s="43"/>
      <c r="K24" s="43"/>
    </row>
    <row r="25" spans="1:11" ht="15" customHeight="1" x14ac:dyDescent="0.15">
      <c r="A25" s="50"/>
      <c r="B25" s="30"/>
      <c r="C25" s="31"/>
      <c r="D25" s="37"/>
      <c r="E25" s="38"/>
      <c r="F25" s="39"/>
      <c r="G25" s="44" t="s">
        <v>7</v>
      </c>
      <c r="H25" s="44"/>
      <c r="I25" s="44"/>
      <c r="J25" s="44"/>
      <c r="K25" s="44"/>
    </row>
    <row r="26" spans="1:11" ht="15" customHeight="1" x14ac:dyDescent="0.15">
      <c r="A26" s="50"/>
      <c r="B26" s="30"/>
      <c r="C26" s="31"/>
      <c r="D26" s="37"/>
      <c r="E26" s="38"/>
      <c r="F26" s="39"/>
      <c r="G26" s="45" t="s">
        <v>6</v>
      </c>
      <c r="H26" s="45"/>
      <c r="I26" s="45"/>
      <c r="J26" s="45"/>
      <c r="K26" s="45"/>
    </row>
    <row r="27" spans="1:11" ht="15.75" customHeight="1" x14ac:dyDescent="0.15">
      <c r="A27" s="50"/>
      <c r="B27" s="51"/>
      <c r="C27" s="52"/>
      <c r="D27" s="53"/>
      <c r="E27" s="54"/>
      <c r="F27" s="55"/>
      <c r="G27" s="46" t="s">
        <v>8</v>
      </c>
      <c r="H27" s="46"/>
      <c r="I27" s="47"/>
      <c r="J27" s="48"/>
      <c r="K27" s="15" t="s">
        <v>9</v>
      </c>
    </row>
    <row r="28" spans="1:11" ht="15" customHeight="1" x14ac:dyDescent="0.15">
      <c r="A28" s="49">
        <v>6</v>
      </c>
      <c r="B28" s="28" t="s">
        <v>5</v>
      </c>
      <c r="C28" s="29"/>
      <c r="D28" s="34"/>
      <c r="E28" s="35"/>
      <c r="F28" s="36"/>
      <c r="G28" s="43" t="s">
        <v>6</v>
      </c>
      <c r="H28" s="43"/>
      <c r="I28" s="43"/>
      <c r="J28" s="43"/>
      <c r="K28" s="43"/>
    </row>
    <row r="29" spans="1:11" ht="15" customHeight="1" x14ac:dyDescent="0.15">
      <c r="A29" s="50"/>
      <c r="B29" s="30"/>
      <c r="C29" s="31"/>
      <c r="D29" s="37"/>
      <c r="E29" s="38"/>
      <c r="F29" s="39"/>
      <c r="G29" s="44" t="s">
        <v>7</v>
      </c>
      <c r="H29" s="44"/>
      <c r="I29" s="44"/>
      <c r="J29" s="44"/>
      <c r="K29" s="44"/>
    </row>
    <row r="30" spans="1:11" ht="15" customHeight="1" x14ac:dyDescent="0.15">
      <c r="A30" s="50"/>
      <c r="B30" s="30"/>
      <c r="C30" s="31"/>
      <c r="D30" s="37"/>
      <c r="E30" s="38"/>
      <c r="F30" s="39"/>
      <c r="G30" s="45" t="s">
        <v>6</v>
      </c>
      <c r="H30" s="45"/>
      <c r="I30" s="45"/>
      <c r="J30" s="45"/>
      <c r="K30" s="45"/>
    </row>
    <row r="31" spans="1:11" ht="15.75" customHeight="1" x14ac:dyDescent="0.15">
      <c r="A31" s="50"/>
      <c r="B31" s="51"/>
      <c r="C31" s="52"/>
      <c r="D31" s="53"/>
      <c r="E31" s="54"/>
      <c r="F31" s="55"/>
      <c r="G31" s="46" t="s">
        <v>8</v>
      </c>
      <c r="H31" s="46"/>
      <c r="I31" s="47"/>
      <c r="J31" s="48"/>
      <c r="K31" s="15" t="s">
        <v>9</v>
      </c>
    </row>
    <row r="32" spans="1:11" ht="15" customHeight="1" x14ac:dyDescent="0.15">
      <c r="A32" s="49">
        <v>7</v>
      </c>
      <c r="B32" s="28" t="s">
        <v>5</v>
      </c>
      <c r="C32" s="29"/>
      <c r="D32" s="34"/>
      <c r="E32" s="35"/>
      <c r="F32" s="36"/>
      <c r="G32" s="43" t="s">
        <v>6</v>
      </c>
      <c r="H32" s="43"/>
      <c r="I32" s="43"/>
      <c r="J32" s="43"/>
      <c r="K32" s="43"/>
    </row>
    <row r="33" spans="1:11" ht="15" customHeight="1" x14ac:dyDescent="0.15">
      <c r="A33" s="50"/>
      <c r="B33" s="30"/>
      <c r="C33" s="31"/>
      <c r="D33" s="37"/>
      <c r="E33" s="38"/>
      <c r="F33" s="39"/>
      <c r="G33" s="44" t="s">
        <v>7</v>
      </c>
      <c r="H33" s="44"/>
      <c r="I33" s="44"/>
      <c r="J33" s="44"/>
      <c r="K33" s="44"/>
    </row>
    <row r="34" spans="1:11" ht="15" customHeight="1" x14ac:dyDescent="0.15">
      <c r="A34" s="50"/>
      <c r="B34" s="30"/>
      <c r="C34" s="31"/>
      <c r="D34" s="37"/>
      <c r="E34" s="38"/>
      <c r="F34" s="39"/>
      <c r="G34" s="45" t="s">
        <v>6</v>
      </c>
      <c r="H34" s="45"/>
      <c r="I34" s="45"/>
      <c r="J34" s="45"/>
      <c r="K34" s="45"/>
    </row>
    <row r="35" spans="1:11" ht="15.75" customHeight="1" x14ac:dyDescent="0.15">
      <c r="A35" s="50"/>
      <c r="B35" s="51"/>
      <c r="C35" s="52"/>
      <c r="D35" s="53"/>
      <c r="E35" s="54"/>
      <c r="F35" s="55"/>
      <c r="G35" s="46" t="s">
        <v>8</v>
      </c>
      <c r="H35" s="46"/>
      <c r="I35" s="47"/>
      <c r="J35" s="48"/>
      <c r="K35" s="15" t="s">
        <v>9</v>
      </c>
    </row>
    <row r="36" spans="1:11" ht="15" customHeight="1" x14ac:dyDescent="0.15">
      <c r="A36" s="49">
        <v>8</v>
      </c>
      <c r="B36" s="28" t="s">
        <v>5</v>
      </c>
      <c r="C36" s="29"/>
      <c r="D36" s="34"/>
      <c r="E36" s="35"/>
      <c r="F36" s="36"/>
      <c r="G36" s="43" t="s">
        <v>6</v>
      </c>
      <c r="H36" s="43"/>
      <c r="I36" s="43"/>
      <c r="J36" s="43"/>
      <c r="K36" s="43"/>
    </row>
    <row r="37" spans="1:11" ht="15" customHeight="1" x14ac:dyDescent="0.15">
      <c r="A37" s="50"/>
      <c r="B37" s="30"/>
      <c r="C37" s="31"/>
      <c r="D37" s="37"/>
      <c r="E37" s="38"/>
      <c r="F37" s="39"/>
      <c r="G37" s="44" t="s">
        <v>7</v>
      </c>
      <c r="H37" s="44"/>
      <c r="I37" s="44"/>
      <c r="J37" s="44"/>
      <c r="K37" s="44"/>
    </row>
    <row r="38" spans="1:11" ht="15" customHeight="1" x14ac:dyDescent="0.15">
      <c r="A38" s="50"/>
      <c r="B38" s="30"/>
      <c r="C38" s="31"/>
      <c r="D38" s="37"/>
      <c r="E38" s="38"/>
      <c r="F38" s="39"/>
      <c r="G38" s="45" t="s">
        <v>6</v>
      </c>
      <c r="H38" s="45"/>
      <c r="I38" s="45"/>
      <c r="J38" s="45"/>
      <c r="K38" s="45"/>
    </row>
    <row r="39" spans="1:11" ht="15.75" customHeight="1" x14ac:dyDescent="0.15">
      <c r="A39" s="50"/>
      <c r="B39" s="51"/>
      <c r="C39" s="52"/>
      <c r="D39" s="53"/>
      <c r="E39" s="54"/>
      <c r="F39" s="55"/>
      <c r="G39" s="46" t="s">
        <v>8</v>
      </c>
      <c r="H39" s="46"/>
      <c r="I39" s="47"/>
      <c r="J39" s="48"/>
      <c r="K39" s="15" t="s">
        <v>9</v>
      </c>
    </row>
    <row r="40" spans="1:11" ht="15" customHeight="1" x14ac:dyDescent="0.15">
      <c r="A40" s="49">
        <v>9</v>
      </c>
      <c r="B40" s="28" t="s">
        <v>5</v>
      </c>
      <c r="C40" s="29"/>
      <c r="D40" s="34"/>
      <c r="E40" s="35"/>
      <c r="F40" s="36"/>
      <c r="G40" s="43" t="s">
        <v>6</v>
      </c>
      <c r="H40" s="43"/>
      <c r="I40" s="43"/>
      <c r="J40" s="43"/>
      <c r="K40" s="43"/>
    </row>
    <row r="41" spans="1:11" ht="15" customHeight="1" x14ac:dyDescent="0.15">
      <c r="A41" s="50"/>
      <c r="B41" s="30"/>
      <c r="C41" s="31"/>
      <c r="D41" s="37"/>
      <c r="E41" s="38"/>
      <c r="F41" s="39"/>
      <c r="G41" s="44" t="s">
        <v>7</v>
      </c>
      <c r="H41" s="44"/>
      <c r="I41" s="44"/>
      <c r="J41" s="44"/>
      <c r="K41" s="44"/>
    </row>
    <row r="42" spans="1:11" ht="15" customHeight="1" x14ac:dyDescent="0.15">
      <c r="A42" s="50"/>
      <c r="B42" s="30"/>
      <c r="C42" s="31"/>
      <c r="D42" s="37"/>
      <c r="E42" s="38"/>
      <c r="F42" s="39"/>
      <c r="G42" s="45" t="s">
        <v>6</v>
      </c>
      <c r="H42" s="45"/>
      <c r="I42" s="45"/>
      <c r="J42" s="45"/>
      <c r="K42" s="45"/>
    </row>
    <row r="43" spans="1:11" ht="15.75" customHeight="1" x14ac:dyDescent="0.15">
      <c r="A43" s="50"/>
      <c r="B43" s="51"/>
      <c r="C43" s="52"/>
      <c r="D43" s="53"/>
      <c r="E43" s="54"/>
      <c r="F43" s="55"/>
      <c r="G43" s="46" t="s">
        <v>8</v>
      </c>
      <c r="H43" s="46"/>
      <c r="I43" s="47"/>
      <c r="J43" s="48"/>
      <c r="K43" s="15" t="s">
        <v>9</v>
      </c>
    </row>
    <row r="44" spans="1:11" ht="15" customHeight="1" x14ac:dyDescent="0.15">
      <c r="A44" s="25">
        <v>10</v>
      </c>
      <c r="B44" s="28" t="s">
        <v>5</v>
      </c>
      <c r="C44" s="29"/>
      <c r="D44" s="34"/>
      <c r="E44" s="35"/>
      <c r="F44" s="36"/>
      <c r="G44" s="43" t="s">
        <v>6</v>
      </c>
      <c r="H44" s="43"/>
      <c r="I44" s="43"/>
      <c r="J44" s="43"/>
      <c r="K44" s="43"/>
    </row>
    <row r="45" spans="1:11" ht="15" customHeight="1" x14ac:dyDescent="0.15">
      <c r="A45" s="26"/>
      <c r="B45" s="30"/>
      <c r="C45" s="31"/>
      <c r="D45" s="37"/>
      <c r="E45" s="38"/>
      <c r="F45" s="39"/>
      <c r="G45" s="44" t="s">
        <v>7</v>
      </c>
      <c r="H45" s="44"/>
      <c r="I45" s="44"/>
      <c r="J45" s="44"/>
      <c r="K45" s="44"/>
    </row>
    <row r="46" spans="1:11" ht="15" customHeight="1" x14ac:dyDescent="0.15">
      <c r="A46" s="26"/>
      <c r="B46" s="30"/>
      <c r="C46" s="31"/>
      <c r="D46" s="37"/>
      <c r="E46" s="38"/>
      <c r="F46" s="39"/>
      <c r="G46" s="45" t="s">
        <v>6</v>
      </c>
      <c r="H46" s="45"/>
      <c r="I46" s="45"/>
      <c r="J46" s="45"/>
      <c r="K46" s="45"/>
    </row>
    <row r="47" spans="1:11" ht="15.75" customHeight="1" thickBot="1" x14ac:dyDescent="0.2">
      <c r="A47" s="27"/>
      <c r="B47" s="32"/>
      <c r="C47" s="33"/>
      <c r="D47" s="40"/>
      <c r="E47" s="41"/>
      <c r="F47" s="42"/>
      <c r="G47" s="46" t="s">
        <v>8</v>
      </c>
      <c r="H47" s="46"/>
      <c r="I47" s="47"/>
      <c r="J47" s="48"/>
      <c r="K47" s="15" t="s">
        <v>9</v>
      </c>
    </row>
    <row r="48" spans="1:11" ht="43.5" customHeight="1" thickTop="1" x14ac:dyDescent="0.15">
      <c r="A48" s="18" t="s">
        <v>11</v>
      </c>
      <c r="B48" s="19"/>
      <c r="C48" s="19"/>
      <c r="D48" s="20"/>
      <c r="E48" s="16"/>
      <c r="F48" s="16"/>
      <c r="G48" s="21" t="str">
        <f>SUM(I11+I15+I19+I23+I27+I31+I35+I39+I43+I47)&amp;"時間"</f>
        <v>0時間</v>
      </c>
      <c r="H48" s="22"/>
      <c r="I48" s="22"/>
      <c r="J48" s="22"/>
      <c r="K48" s="23"/>
    </row>
    <row r="49" spans="1:11" ht="14.45" customHeight="1" x14ac:dyDescent="0.15">
      <c r="A49" s="6" t="s">
        <v>12</v>
      </c>
      <c r="B49" s="14" t="s">
        <v>13</v>
      </c>
      <c r="J49" s="6"/>
    </row>
    <row r="50" spans="1:11" ht="14.1" customHeight="1" x14ac:dyDescent="0.15">
      <c r="K50" s="6"/>
    </row>
    <row r="51" spans="1:11" x14ac:dyDescent="0.15">
      <c r="I51" s="24"/>
      <c r="J51" s="24"/>
    </row>
    <row r="52" spans="1:11" x14ac:dyDescent="0.15">
      <c r="J52" s="6"/>
    </row>
    <row r="53" spans="1:11" ht="15.6" customHeight="1" x14ac:dyDescent="0.15">
      <c r="J53" s="6"/>
    </row>
    <row r="54" spans="1:11" x14ac:dyDescent="0.15">
      <c r="J54" s="6"/>
    </row>
  </sheetData>
  <mergeCells count="90">
    <mergeCell ref="D7:F7"/>
    <mergeCell ref="G7:K7"/>
    <mergeCell ref="A2:K2"/>
    <mergeCell ref="A3:K3"/>
    <mergeCell ref="A5:B5"/>
    <mergeCell ref="C5:D5"/>
    <mergeCell ref="G5:K5"/>
    <mergeCell ref="A8:A11"/>
    <mergeCell ref="B8:C11"/>
    <mergeCell ref="D8:F11"/>
    <mergeCell ref="G8:K8"/>
    <mergeCell ref="G9:K9"/>
    <mergeCell ref="G10:K10"/>
    <mergeCell ref="G11:H11"/>
    <mergeCell ref="I11:J11"/>
    <mergeCell ref="A12:A15"/>
    <mergeCell ref="B12:C15"/>
    <mergeCell ref="D12:F15"/>
    <mergeCell ref="G12:K12"/>
    <mergeCell ref="G13:K13"/>
    <mergeCell ref="G14:K14"/>
    <mergeCell ref="G15:H15"/>
    <mergeCell ref="I15:J15"/>
    <mergeCell ref="A16:A19"/>
    <mergeCell ref="B16:C19"/>
    <mergeCell ref="D16:F19"/>
    <mergeCell ref="G16:K16"/>
    <mergeCell ref="G17:K17"/>
    <mergeCell ref="G18:K18"/>
    <mergeCell ref="G19:H19"/>
    <mergeCell ref="I19:J19"/>
    <mergeCell ref="A20:A23"/>
    <mergeCell ref="B20:C23"/>
    <mergeCell ref="D20:F23"/>
    <mergeCell ref="G20:K20"/>
    <mergeCell ref="G21:K21"/>
    <mergeCell ref="G22:K22"/>
    <mergeCell ref="G23:H23"/>
    <mergeCell ref="I23:J23"/>
    <mergeCell ref="A24:A27"/>
    <mergeCell ref="B24:C27"/>
    <mergeCell ref="D24:F27"/>
    <mergeCell ref="G24:K24"/>
    <mergeCell ref="G25:K25"/>
    <mergeCell ref="G26:K26"/>
    <mergeCell ref="G27:H27"/>
    <mergeCell ref="I27:J27"/>
    <mergeCell ref="A28:A31"/>
    <mergeCell ref="B28:C31"/>
    <mergeCell ref="D28:F31"/>
    <mergeCell ref="G28:K28"/>
    <mergeCell ref="G29:K29"/>
    <mergeCell ref="G30:K30"/>
    <mergeCell ref="G31:H31"/>
    <mergeCell ref="I31:J31"/>
    <mergeCell ref="A32:A35"/>
    <mergeCell ref="B32:C35"/>
    <mergeCell ref="D32:F35"/>
    <mergeCell ref="G32:K32"/>
    <mergeCell ref="G33:K33"/>
    <mergeCell ref="G34:K34"/>
    <mergeCell ref="G35:H35"/>
    <mergeCell ref="I35:J35"/>
    <mergeCell ref="A36:A39"/>
    <mergeCell ref="B36:C39"/>
    <mergeCell ref="D36:F39"/>
    <mergeCell ref="G36:K36"/>
    <mergeCell ref="G37:K37"/>
    <mergeCell ref="G38:K38"/>
    <mergeCell ref="G39:H39"/>
    <mergeCell ref="I39:J39"/>
    <mergeCell ref="A40:A43"/>
    <mergeCell ref="B40:C43"/>
    <mergeCell ref="D40:F43"/>
    <mergeCell ref="G40:K40"/>
    <mergeCell ref="G41:K41"/>
    <mergeCell ref="G42:K42"/>
    <mergeCell ref="G43:H43"/>
    <mergeCell ref="I43:J43"/>
    <mergeCell ref="A48:D48"/>
    <mergeCell ref="G48:K48"/>
    <mergeCell ref="I51:J51"/>
    <mergeCell ref="A44:A47"/>
    <mergeCell ref="B44:C47"/>
    <mergeCell ref="D44:F47"/>
    <mergeCell ref="G44:K44"/>
    <mergeCell ref="G45:K45"/>
    <mergeCell ref="G46:K46"/>
    <mergeCell ref="G47:H47"/>
    <mergeCell ref="I47:J47"/>
  </mergeCells>
  <phoneticPr fontId="2"/>
  <pageMargins left="0.70866141732283472" right="0.70866141732283472" top="0.35433070866141736" bottom="0.35433070866141736" header="0.31496062992125984" footer="0.31496062992125984"/>
  <pageSetup paperSize="9" scale="86" orientation="portrait" cellComments="asDisplayed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B6BFB-285D-4AC3-8398-11E6E57195D0}">
  <sheetPr>
    <tabColor theme="3" tint="0.79998168889431442"/>
  </sheetPr>
  <dimension ref="A1:L54"/>
  <sheetViews>
    <sheetView view="pageBreakPreview" zoomScale="120" zoomScaleNormal="100" zoomScaleSheetLayoutView="120" workbookViewId="0">
      <selection activeCell="C5" sqref="C5:D5"/>
    </sheetView>
  </sheetViews>
  <sheetFormatPr defaultColWidth="9" defaultRowHeight="13.5" x14ac:dyDescent="0.15"/>
  <cols>
    <col min="1" max="1" width="4.375" style="6" customWidth="1"/>
    <col min="2" max="2" width="3" style="6" customWidth="1"/>
    <col min="3" max="3" width="5.375" style="6" customWidth="1"/>
    <col min="4" max="4" width="21.125" style="4" customWidth="1"/>
    <col min="5" max="5" width="10" style="4" customWidth="1"/>
    <col min="6" max="6" width="17.625" style="4" customWidth="1"/>
    <col min="7" max="7" width="2.125" style="4" customWidth="1"/>
    <col min="8" max="8" width="3.625" style="4" customWidth="1"/>
    <col min="9" max="9" width="8.625" style="5" customWidth="1"/>
    <col min="10" max="10" width="5.625" style="5" customWidth="1"/>
    <col min="11" max="11" width="5.375" style="5" customWidth="1"/>
    <col min="12" max="12" width="9.125" style="6" customWidth="1"/>
    <col min="13" max="258" width="9" style="5"/>
    <col min="259" max="259" width="4.375" style="5" customWidth="1"/>
    <col min="260" max="260" width="3" style="5" customWidth="1"/>
    <col min="261" max="261" width="5.375" style="5" customWidth="1"/>
    <col min="262" max="262" width="58.375" style="5" customWidth="1"/>
    <col min="263" max="263" width="2.125" style="5" customWidth="1"/>
    <col min="264" max="264" width="3.625" style="5" customWidth="1"/>
    <col min="265" max="265" width="8.625" style="5" customWidth="1"/>
    <col min="266" max="266" width="5.625" style="5" customWidth="1"/>
    <col min="267" max="267" width="10" style="5" customWidth="1"/>
    <col min="268" max="268" width="9.125" style="5" customWidth="1"/>
    <col min="269" max="514" width="9" style="5"/>
    <col min="515" max="515" width="4.375" style="5" customWidth="1"/>
    <col min="516" max="516" width="3" style="5" customWidth="1"/>
    <col min="517" max="517" width="5.375" style="5" customWidth="1"/>
    <col min="518" max="518" width="58.375" style="5" customWidth="1"/>
    <col min="519" max="519" width="2.125" style="5" customWidth="1"/>
    <col min="520" max="520" width="3.625" style="5" customWidth="1"/>
    <col min="521" max="521" width="8.625" style="5" customWidth="1"/>
    <col min="522" max="522" width="5.625" style="5" customWidth="1"/>
    <col min="523" max="523" width="10" style="5" customWidth="1"/>
    <col min="524" max="524" width="9.125" style="5" customWidth="1"/>
    <col min="525" max="770" width="9" style="5"/>
    <col min="771" max="771" width="4.375" style="5" customWidth="1"/>
    <col min="772" max="772" width="3" style="5" customWidth="1"/>
    <col min="773" max="773" width="5.375" style="5" customWidth="1"/>
    <col min="774" max="774" width="58.375" style="5" customWidth="1"/>
    <col min="775" max="775" width="2.125" style="5" customWidth="1"/>
    <col min="776" max="776" width="3.625" style="5" customWidth="1"/>
    <col min="777" max="777" width="8.625" style="5" customWidth="1"/>
    <col min="778" max="778" width="5.625" style="5" customWidth="1"/>
    <col min="779" max="779" width="10" style="5" customWidth="1"/>
    <col min="780" max="780" width="9.125" style="5" customWidth="1"/>
    <col min="781" max="1026" width="9" style="5"/>
    <col min="1027" max="1027" width="4.375" style="5" customWidth="1"/>
    <col min="1028" max="1028" width="3" style="5" customWidth="1"/>
    <col min="1029" max="1029" width="5.375" style="5" customWidth="1"/>
    <col min="1030" max="1030" width="58.375" style="5" customWidth="1"/>
    <col min="1031" max="1031" width="2.125" style="5" customWidth="1"/>
    <col min="1032" max="1032" width="3.625" style="5" customWidth="1"/>
    <col min="1033" max="1033" width="8.625" style="5" customWidth="1"/>
    <col min="1034" max="1034" width="5.625" style="5" customWidth="1"/>
    <col min="1035" max="1035" width="10" style="5" customWidth="1"/>
    <col min="1036" max="1036" width="9.125" style="5" customWidth="1"/>
    <col min="1037" max="1282" width="9" style="5"/>
    <col min="1283" max="1283" width="4.375" style="5" customWidth="1"/>
    <col min="1284" max="1284" width="3" style="5" customWidth="1"/>
    <col min="1285" max="1285" width="5.375" style="5" customWidth="1"/>
    <col min="1286" max="1286" width="58.375" style="5" customWidth="1"/>
    <col min="1287" max="1287" width="2.125" style="5" customWidth="1"/>
    <col min="1288" max="1288" width="3.625" style="5" customWidth="1"/>
    <col min="1289" max="1289" width="8.625" style="5" customWidth="1"/>
    <col min="1290" max="1290" width="5.625" style="5" customWidth="1"/>
    <col min="1291" max="1291" width="10" style="5" customWidth="1"/>
    <col min="1292" max="1292" width="9.125" style="5" customWidth="1"/>
    <col min="1293" max="1538" width="9" style="5"/>
    <col min="1539" max="1539" width="4.375" style="5" customWidth="1"/>
    <col min="1540" max="1540" width="3" style="5" customWidth="1"/>
    <col min="1541" max="1541" width="5.375" style="5" customWidth="1"/>
    <col min="1542" max="1542" width="58.375" style="5" customWidth="1"/>
    <col min="1543" max="1543" width="2.125" style="5" customWidth="1"/>
    <col min="1544" max="1544" width="3.625" style="5" customWidth="1"/>
    <col min="1545" max="1545" width="8.625" style="5" customWidth="1"/>
    <col min="1546" max="1546" width="5.625" style="5" customWidth="1"/>
    <col min="1547" max="1547" width="10" style="5" customWidth="1"/>
    <col min="1548" max="1548" width="9.125" style="5" customWidth="1"/>
    <col min="1549" max="1794" width="9" style="5"/>
    <col min="1795" max="1795" width="4.375" style="5" customWidth="1"/>
    <col min="1796" max="1796" width="3" style="5" customWidth="1"/>
    <col min="1797" max="1797" width="5.375" style="5" customWidth="1"/>
    <col min="1798" max="1798" width="58.375" style="5" customWidth="1"/>
    <col min="1799" max="1799" width="2.125" style="5" customWidth="1"/>
    <col min="1800" max="1800" width="3.625" style="5" customWidth="1"/>
    <col min="1801" max="1801" width="8.625" style="5" customWidth="1"/>
    <col min="1802" max="1802" width="5.625" style="5" customWidth="1"/>
    <col min="1803" max="1803" width="10" style="5" customWidth="1"/>
    <col min="1804" max="1804" width="9.125" style="5" customWidth="1"/>
    <col min="1805" max="2050" width="9" style="5"/>
    <col min="2051" max="2051" width="4.375" style="5" customWidth="1"/>
    <col min="2052" max="2052" width="3" style="5" customWidth="1"/>
    <col min="2053" max="2053" width="5.375" style="5" customWidth="1"/>
    <col min="2054" max="2054" width="58.375" style="5" customWidth="1"/>
    <col min="2055" max="2055" width="2.125" style="5" customWidth="1"/>
    <col min="2056" max="2056" width="3.625" style="5" customWidth="1"/>
    <col min="2057" max="2057" width="8.625" style="5" customWidth="1"/>
    <col min="2058" max="2058" width="5.625" style="5" customWidth="1"/>
    <col min="2059" max="2059" width="10" style="5" customWidth="1"/>
    <col min="2060" max="2060" width="9.125" style="5" customWidth="1"/>
    <col min="2061" max="2306" width="9" style="5"/>
    <col min="2307" max="2307" width="4.375" style="5" customWidth="1"/>
    <col min="2308" max="2308" width="3" style="5" customWidth="1"/>
    <col min="2309" max="2309" width="5.375" style="5" customWidth="1"/>
    <col min="2310" max="2310" width="58.375" style="5" customWidth="1"/>
    <col min="2311" max="2311" width="2.125" style="5" customWidth="1"/>
    <col min="2312" max="2312" width="3.625" style="5" customWidth="1"/>
    <col min="2313" max="2313" width="8.625" style="5" customWidth="1"/>
    <col min="2314" max="2314" width="5.625" style="5" customWidth="1"/>
    <col min="2315" max="2315" width="10" style="5" customWidth="1"/>
    <col min="2316" max="2316" width="9.125" style="5" customWidth="1"/>
    <col min="2317" max="2562" width="9" style="5"/>
    <col min="2563" max="2563" width="4.375" style="5" customWidth="1"/>
    <col min="2564" max="2564" width="3" style="5" customWidth="1"/>
    <col min="2565" max="2565" width="5.375" style="5" customWidth="1"/>
    <col min="2566" max="2566" width="58.375" style="5" customWidth="1"/>
    <col min="2567" max="2567" width="2.125" style="5" customWidth="1"/>
    <col min="2568" max="2568" width="3.625" style="5" customWidth="1"/>
    <col min="2569" max="2569" width="8.625" style="5" customWidth="1"/>
    <col min="2570" max="2570" width="5.625" style="5" customWidth="1"/>
    <col min="2571" max="2571" width="10" style="5" customWidth="1"/>
    <col min="2572" max="2572" width="9.125" style="5" customWidth="1"/>
    <col min="2573" max="2818" width="9" style="5"/>
    <col min="2819" max="2819" width="4.375" style="5" customWidth="1"/>
    <col min="2820" max="2820" width="3" style="5" customWidth="1"/>
    <col min="2821" max="2821" width="5.375" style="5" customWidth="1"/>
    <col min="2822" max="2822" width="58.375" style="5" customWidth="1"/>
    <col min="2823" max="2823" width="2.125" style="5" customWidth="1"/>
    <col min="2824" max="2824" width="3.625" style="5" customWidth="1"/>
    <col min="2825" max="2825" width="8.625" style="5" customWidth="1"/>
    <col min="2826" max="2826" width="5.625" style="5" customWidth="1"/>
    <col min="2827" max="2827" width="10" style="5" customWidth="1"/>
    <col min="2828" max="2828" width="9.125" style="5" customWidth="1"/>
    <col min="2829" max="3074" width="9" style="5"/>
    <col min="3075" max="3075" width="4.375" style="5" customWidth="1"/>
    <col min="3076" max="3076" width="3" style="5" customWidth="1"/>
    <col min="3077" max="3077" width="5.375" style="5" customWidth="1"/>
    <col min="3078" max="3078" width="58.375" style="5" customWidth="1"/>
    <col min="3079" max="3079" width="2.125" style="5" customWidth="1"/>
    <col min="3080" max="3080" width="3.625" style="5" customWidth="1"/>
    <col min="3081" max="3081" width="8.625" style="5" customWidth="1"/>
    <col min="3082" max="3082" width="5.625" style="5" customWidth="1"/>
    <col min="3083" max="3083" width="10" style="5" customWidth="1"/>
    <col min="3084" max="3084" width="9.125" style="5" customWidth="1"/>
    <col min="3085" max="3330" width="9" style="5"/>
    <col min="3331" max="3331" width="4.375" style="5" customWidth="1"/>
    <col min="3332" max="3332" width="3" style="5" customWidth="1"/>
    <col min="3333" max="3333" width="5.375" style="5" customWidth="1"/>
    <col min="3334" max="3334" width="58.375" style="5" customWidth="1"/>
    <col min="3335" max="3335" width="2.125" style="5" customWidth="1"/>
    <col min="3336" max="3336" width="3.625" style="5" customWidth="1"/>
    <col min="3337" max="3337" width="8.625" style="5" customWidth="1"/>
    <col min="3338" max="3338" width="5.625" style="5" customWidth="1"/>
    <col min="3339" max="3339" width="10" style="5" customWidth="1"/>
    <col min="3340" max="3340" width="9.125" style="5" customWidth="1"/>
    <col min="3341" max="3586" width="9" style="5"/>
    <col min="3587" max="3587" width="4.375" style="5" customWidth="1"/>
    <col min="3588" max="3588" width="3" style="5" customWidth="1"/>
    <col min="3589" max="3589" width="5.375" style="5" customWidth="1"/>
    <col min="3590" max="3590" width="58.375" style="5" customWidth="1"/>
    <col min="3591" max="3591" width="2.125" style="5" customWidth="1"/>
    <col min="3592" max="3592" width="3.625" style="5" customWidth="1"/>
    <col min="3593" max="3593" width="8.625" style="5" customWidth="1"/>
    <col min="3594" max="3594" width="5.625" style="5" customWidth="1"/>
    <col min="3595" max="3595" width="10" style="5" customWidth="1"/>
    <col min="3596" max="3596" width="9.125" style="5" customWidth="1"/>
    <col min="3597" max="3842" width="9" style="5"/>
    <col min="3843" max="3843" width="4.375" style="5" customWidth="1"/>
    <col min="3844" max="3844" width="3" style="5" customWidth="1"/>
    <col min="3845" max="3845" width="5.375" style="5" customWidth="1"/>
    <col min="3846" max="3846" width="58.375" style="5" customWidth="1"/>
    <col min="3847" max="3847" width="2.125" style="5" customWidth="1"/>
    <col min="3848" max="3848" width="3.625" style="5" customWidth="1"/>
    <col min="3849" max="3849" width="8.625" style="5" customWidth="1"/>
    <col min="3850" max="3850" width="5.625" style="5" customWidth="1"/>
    <col min="3851" max="3851" width="10" style="5" customWidth="1"/>
    <col min="3852" max="3852" width="9.125" style="5" customWidth="1"/>
    <col min="3853" max="4098" width="9" style="5"/>
    <col min="4099" max="4099" width="4.375" style="5" customWidth="1"/>
    <col min="4100" max="4100" width="3" style="5" customWidth="1"/>
    <col min="4101" max="4101" width="5.375" style="5" customWidth="1"/>
    <col min="4102" max="4102" width="58.375" style="5" customWidth="1"/>
    <col min="4103" max="4103" width="2.125" style="5" customWidth="1"/>
    <col min="4104" max="4104" width="3.625" style="5" customWidth="1"/>
    <col min="4105" max="4105" width="8.625" style="5" customWidth="1"/>
    <col min="4106" max="4106" width="5.625" style="5" customWidth="1"/>
    <col min="4107" max="4107" width="10" style="5" customWidth="1"/>
    <col min="4108" max="4108" width="9.125" style="5" customWidth="1"/>
    <col min="4109" max="4354" width="9" style="5"/>
    <col min="4355" max="4355" width="4.375" style="5" customWidth="1"/>
    <col min="4356" max="4356" width="3" style="5" customWidth="1"/>
    <col min="4357" max="4357" width="5.375" style="5" customWidth="1"/>
    <col min="4358" max="4358" width="58.375" style="5" customWidth="1"/>
    <col min="4359" max="4359" width="2.125" style="5" customWidth="1"/>
    <col min="4360" max="4360" width="3.625" style="5" customWidth="1"/>
    <col min="4361" max="4361" width="8.625" style="5" customWidth="1"/>
    <col min="4362" max="4362" width="5.625" style="5" customWidth="1"/>
    <col min="4363" max="4363" width="10" style="5" customWidth="1"/>
    <col min="4364" max="4364" width="9.125" style="5" customWidth="1"/>
    <col min="4365" max="4610" width="9" style="5"/>
    <col min="4611" max="4611" width="4.375" style="5" customWidth="1"/>
    <col min="4612" max="4612" width="3" style="5" customWidth="1"/>
    <col min="4613" max="4613" width="5.375" style="5" customWidth="1"/>
    <col min="4614" max="4614" width="58.375" style="5" customWidth="1"/>
    <col min="4615" max="4615" width="2.125" style="5" customWidth="1"/>
    <col min="4616" max="4616" width="3.625" style="5" customWidth="1"/>
    <col min="4617" max="4617" width="8.625" style="5" customWidth="1"/>
    <col min="4618" max="4618" width="5.625" style="5" customWidth="1"/>
    <col min="4619" max="4619" width="10" style="5" customWidth="1"/>
    <col min="4620" max="4620" width="9.125" style="5" customWidth="1"/>
    <col min="4621" max="4866" width="9" style="5"/>
    <col min="4867" max="4867" width="4.375" style="5" customWidth="1"/>
    <col min="4868" max="4868" width="3" style="5" customWidth="1"/>
    <col min="4869" max="4869" width="5.375" style="5" customWidth="1"/>
    <col min="4870" max="4870" width="58.375" style="5" customWidth="1"/>
    <col min="4871" max="4871" width="2.125" style="5" customWidth="1"/>
    <col min="4872" max="4872" width="3.625" style="5" customWidth="1"/>
    <col min="4873" max="4873" width="8.625" style="5" customWidth="1"/>
    <col min="4874" max="4874" width="5.625" style="5" customWidth="1"/>
    <col min="4875" max="4875" width="10" style="5" customWidth="1"/>
    <col min="4876" max="4876" width="9.125" style="5" customWidth="1"/>
    <col min="4877" max="5122" width="9" style="5"/>
    <col min="5123" max="5123" width="4.375" style="5" customWidth="1"/>
    <col min="5124" max="5124" width="3" style="5" customWidth="1"/>
    <col min="5125" max="5125" width="5.375" style="5" customWidth="1"/>
    <col min="5126" max="5126" width="58.375" style="5" customWidth="1"/>
    <col min="5127" max="5127" width="2.125" style="5" customWidth="1"/>
    <col min="5128" max="5128" width="3.625" style="5" customWidth="1"/>
    <col min="5129" max="5129" width="8.625" style="5" customWidth="1"/>
    <col min="5130" max="5130" width="5.625" style="5" customWidth="1"/>
    <col min="5131" max="5131" width="10" style="5" customWidth="1"/>
    <col min="5132" max="5132" width="9.125" style="5" customWidth="1"/>
    <col min="5133" max="5378" width="9" style="5"/>
    <col min="5379" max="5379" width="4.375" style="5" customWidth="1"/>
    <col min="5380" max="5380" width="3" style="5" customWidth="1"/>
    <col min="5381" max="5381" width="5.375" style="5" customWidth="1"/>
    <col min="5382" max="5382" width="58.375" style="5" customWidth="1"/>
    <col min="5383" max="5383" width="2.125" style="5" customWidth="1"/>
    <col min="5384" max="5384" width="3.625" style="5" customWidth="1"/>
    <col min="5385" max="5385" width="8.625" style="5" customWidth="1"/>
    <col min="5386" max="5386" width="5.625" style="5" customWidth="1"/>
    <col min="5387" max="5387" width="10" style="5" customWidth="1"/>
    <col min="5388" max="5388" width="9.125" style="5" customWidth="1"/>
    <col min="5389" max="5634" width="9" style="5"/>
    <col min="5635" max="5635" width="4.375" style="5" customWidth="1"/>
    <col min="5636" max="5636" width="3" style="5" customWidth="1"/>
    <col min="5637" max="5637" width="5.375" style="5" customWidth="1"/>
    <col min="5638" max="5638" width="58.375" style="5" customWidth="1"/>
    <col min="5639" max="5639" width="2.125" style="5" customWidth="1"/>
    <col min="5640" max="5640" width="3.625" style="5" customWidth="1"/>
    <col min="5641" max="5641" width="8.625" style="5" customWidth="1"/>
    <col min="5642" max="5642" width="5.625" style="5" customWidth="1"/>
    <col min="5643" max="5643" width="10" style="5" customWidth="1"/>
    <col min="5644" max="5644" width="9.125" style="5" customWidth="1"/>
    <col min="5645" max="5890" width="9" style="5"/>
    <col min="5891" max="5891" width="4.375" style="5" customWidth="1"/>
    <col min="5892" max="5892" width="3" style="5" customWidth="1"/>
    <col min="5893" max="5893" width="5.375" style="5" customWidth="1"/>
    <col min="5894" max="5894" width="58.375" style="5" customWidth="1"/>
    <col min="5895" max="5895" width="2.125" style="5" customWidth="1"/>
    <col min="5896" max="5896" width="3.625" style="5" customWidth="1"/>
    <col min="5897" max="5897" width="8.625" style="5" customWidth="1"/>
    <col min="5898" max="5898" width="5.625" style="5" customWidth="1"/>
    <col min="5899" max="5899" width="10" style="5" customWidth="1"/>
    <col min="5900" max="5900" width="9.125" style="5" customWidth="1"/>
    <col min="5901" max="6146" width="9" style="5"/>
    <col min="6147" max="6147" width="4.375" style="5" customWidth="1"/>
    <col min="6148" max="6148" width="3" style="5" customWidth="1"/>
    <col min="6149" max="6149" width="5.375" style="5" customWidth="1"/>
    <col min="6150" max="6150" width="58.375" style="5" customWidth="1"/>
    <col min="6151" max="6151" width="2.125" style="5" customWidth="1"/>
    <col min="6152" max="6152" width="3.625" style="5" customWidth="1"/>
    <col min="6153" max="6153" width="8.625" style="5" customWidth="1"/>
    <col min="6154" max="6154" width="5.625" style="5" customWidth="1"/>
    <col min="6155" max="6155" width="10" style="5" customWidth="1"/>
    <col min="6156" max="6156" width="9.125" style="5" customWidth="1"/>
    <col min="6157" max="6402" width="9" style="5"/>
    <col min="6403" max="6403" width="4.375" style="5" customWidth="1"/>
    <col min="6404" max="6404" width="3" style="5" customWidth="1"/>
    <col min="6405" max="6405" width="5.375" style="5" customWidth="1"/>
    <col min="6406" max="6406" width="58.375" style="5" customWidth="1"/>
    <col min="6407" max="6407" width="2.125" style="5" customWidth="1"/>
    <col min="6408" max="6408" width="3.625" style="5" customWidth="1"/>
    <col min="6409" max="6409" width="8.625" style="5" customWidth="1"/>
    <col min="6410" max="6410" width="5.625" style="5" customWidth="1"/>
    <col min="6411" max="6411" width="10" style="5" customWidth="1"/>
    <col min="6412" max="6412" width="9.125" style="5" customWidth="1"/>
    <col min="6413" max="6658" width="9" style="5"/>
    <col min="6659" max="6659" width="4.375" style="5" customWidth="1"/>
    <col min="6660" max="6660" width="3" style="5" customWidth="1"/>
    <col min="6661" max="6661" width="5.375" style="5" customWidth="1"/>
    <col min="6662" max="6662" width="58.375" style="5" customWidth="1"/>
    <col min="6663" max="6663" width="2.125" style="5" customWidth="1"/>
    <col min="6664" max="6664" width="3.625" style="5" customWidth="1"/>
    <col min="6665" max="6665" width="8.625" style="5" customWidth="1"/>
    <col min="6666" max="6666" width="5.625" style="5" customWidth="1"/>
    <col min="6667" max="6667" width="10" style="5" customWidth="1"/>
    <col min="6668" max="6668" width="9.125" style="5" customWidth="1"/>
    <col min="6669" max="6914" width="9" style="5"/>
    <col min="6915" max="6915" width="4.375" style="5" customWidth="1"/>
    <col min="6916" max="6916" width="3" style="5" customWidth="1"/>
    <col min="6917" max="6917" width="5.375" style="5" customWidth="1"/>
    <col min="6918" max="6918" width="58.375" style="5" customWidth="1"/>
    <col min="6919" max="6919" width="2.125" style="5" customWidth="1"/>
    <col min="6920" max="6920" width="3.625" style="5" customWidth="1"/>
    <col min="6921" max="6921" width="8.625" style="5" customWidth="1"/>
    <col min="6922" max="6922" width="5.625" style="5" customWidth="1"/>
    <col min="6923" max="6923" width="10" style="5" customWidth="1"/>
    <col min="6924" max="6924" width="9.125" style="5" customWidth="1"/>
    <col min="6925" max="7170" width="9" style="5"/>
    <col min="7171" max="7171" width="4.375" style="5" customWidth="1"/>
    <col min="7172" max="7172" width="3" style="5" customWidth="1"/>
    <col min="7173" max="7173" width="5.375" style="5" customWidth="1"/>
    <col min="7174" max="7174" width="58.375" style="5" customWidth="1"/>
    <col min="7175" max="7175" width="2.125" style="5" customWidth="1"/>
    <col min="7176" max="7176" width="3.625" style="5" customWidth="1"/>
    <col min="7177" max="7177" width="8.625" style="5" customWidth="1"/>
    <col min="7178" max="7178" width="5.625" style="5" customWidth="1"/>
    <col min="7179" max="7179" width="10" style="5" customWidth="1"/>
    <col min="7180" max="7180" width="9.125" style="5" customWidth="1"/>
    <col min="7181" max="7426" width="9" style="5"/>
    <col min="7427" max="7427" width="4.375" style="5" customWidth="1"/>
    <col min="7428" max="7428" width="3" style="5" customWidth="1"/>
    <col min="7429" max="7429" width="5.375" style="5" customWidth="1"/>
    <col min="7430" max="7430" width="58.375" style="5" customWidth="1"/>
    <col min="7431" max="7431" width="2.125" style="5" customWidth="1"/>
    <col min="7432" max="7432" width="3.625" style="5" customWidth="1"/>
    <col min="7433" max="7433" width="8.625" style="5" customWidth="1"/>
    <col min="7434" max="7434" width="5.625" style="5" customWidth="1"/>
    <col min="7435" max="7435" width="10" style="5" customWidth="1"/>
    <col min="7436" max="7436" width="9.125" style="5" customWidth="1"/>
    <col min="7437" max="7682" width="9" style="5"/>
    <col min="7683" max="7683" width="4.375" style="5" customWidth="1"/>
    <col min="7684" max="7684" width="3" style="5" customWidth="1"/>
    <col min="7685" max="7685" width="5.375" style="5" customWidth="1"/>
    <col min="7686" max="7686" width="58.375" style="5" customWidth="1"/>
    <col min="7687" max="7687" width="2.125" style="5" customWidth="1"/>
    <col min="7688" max="7688" width="3.625" style="5" customWidth="1"/>
    <col min="7689" max="7689" width="8.625" style="5" customWidth="1"/>
    <col min="7690" max="7690" width="5.625" style="5" customWidth="1"/>
    <col min="7691" max="7691" width="10" style="5" customWidth="1"/>
    <col min="7692" max="7692" width="9.125" style="5" customWidth="1"/>
    <col min="7693" max="7938" width="9" style="5"/>
    <col min="7939" max="7939" width="4.375" style="5" customWidth="1"/>
    <col min="7940" max="7940" width="3" style="5" customWidth="1"/>
    <col min="7941" max="7941" width="5.375" style="5" customWidth="1"/>
    <col min="7942" max="7942" width="58.375" style="5" customWidth="1"/>
    <col min="7943" max="7943" width="2.125" style="5" customWidth="1"/>
    <col min="7944" max="7944" width="3.625" style="5" customWidth="1"/>
    <col min="7945" max="7945" width="8.625" style="5" customWidth="1"/>
    <col min="7946" max="7946" width="5.625" style="5" customWidth="1"/>
    <col min="7947" max="7947" width="10" style="5" customWidth="1"/>
    <col min="7948" max="7948" width="9.125" style="5" customWidth="1"/>
    <col min="7949" max="8194" width="9" style="5"/>
    <col min="8195" max="8195" width="4.375" style="5" customWidth="1"/>
    <col min="8196" max="8196" width="3" style="5" customWidth="1"/>
    <col min="8197" max="8197" width="5.375" style="5" customWidth="1"/>
    <col min="8198" max="8198" width="58.375" style="5" customWidth="1"/>
    <col min="8199" max="8199" width="2.125" style="5" customWidth="1"/>
    <col min="8200" max="8200" width="3.625" style="5" customWidth="1"/>
    <col min="8201" max="8201" width="8.625" style="5" customWidth="1"/>
    <col min="8202" max="8202" width="5.625" style="5" customWidth="1"/>
    <col min="8203" max="8203" width="10" style="5" customWidth="1"/>
    <col min="8204" max="8204" width="9.125" style="5" customWidth="1"/>
    <col min="8205" max="8450" width="9" style="5"/>
    <col min="8451" max="8451" width="4.375" style="5" customWidth="1"/>
    <col min="8452" max="8452" width="3" style="5" customWidth="1"/>
    <col min="8453" max="8453" width="5.375" style="5" customWidth="1"/>
    <col min="8454" max="8454" width="58.375" style="5" customWidth="1"/>
    <col min="8455" max="8455" width="2.125" style="5" customWidth="1"/>
    <col min="8456" max="8456" width="3.625" style="5" customWidth="1"/>
    <col min="8457" max="8457" width="8.625" style="5" customWidth="1"/>
    <col min="8458" max="8458" width="5.625" style="5" customWidth="1"/>
    <col min="8459" max="8459" width="10" style="5" customWidth="1"/>
    <col min="8460" max="8460" width="9.125" style="5" customWidth="1"/>
    <col min="8461" max="8706" width="9" style="5"/>
    <col min="8707" max="8707" width="4.375" style="5" customWidth="1"/>
    <col min="8708" max="8708" width="3" style="5" customWidth="1"/>
    <col min="8709" max="8709" width="5.375" style="5" customWidth="1"/>
    <col min="8710" max="8710" width="58.375" style="5" customWidth="1"/>
    <col min="8711" max="8711" width="2.125" style="5" customWidth="1"/>
    <col min="8712" max="8712" width="3.625" style="5" customWidth="1"/>
    <col min="8713" max="8713" width="8.625" style="5" customWidth="1"/>
    <col min="8714" max="8714" width="5.625" style="5" customWidth="1"/>
    <col min="8715" max="8715" width="10" style="5" customWidth="1"/>
    <col min="8716" max="8716" width="9.125" style="5" customWidth="1"/>
    <col min="8717" max="8962" width="9" style="5"/>
    <col min="8963" max="8963" width="4.375" style="5" customWidth="1"/>
    <col min="8964" max="8964" width="3" style="5" customWidth="1"/>
    <col min="8965" max="8965" width="5.375" style="5" customWidth="1"/>
    <col min="8966" max="8966" width="58.375" style="5" customWidth="1"/>
    <col min="8967" max="8967" width="2.125" style="5" customWidth="1"/>
    <col min="8968" max="8968" width="3.625" style="5" customWidth="1"/>
    <col min="8969" max="8969" width="8.625" style="5" customWidth="1"/>
    <col min="8970" max="8970" width="5.625" style="5" customWidth="1"/>
    <col min="8971" max="8971" width="10" style="5" customWidth="1"/>
    <col min="8972" max="8972" width="9.125" style="5" customWidth="1"/>
    <col min="8973" max="9218" width="9" style="5"/>
    <col min="9219" max="9219" width="4.375" style="5" customWidth="1"/>
    <col min="9220" max="9220" width="3" style="5" customWidth="1"/>
    <col min="9221" max="9221" width="5.375" style="5" customWidth="1"/>
    <col min="9222" max="9222" width="58.375" style="5" customWidth="1"/>
    <col min="9223" max="9223" width="2.125" style="5" customWidth="1"/>
    <col min="9224" max="9224" width="3.625" style="5" customWidth="1"/>
    <col min="9225" max="9225" width="8.625" style="5" customWidth="1"/>
    <col min="9226" max="9226" width="5.625" style="5" customWidth="1"/>
    <col min="9227" max="9227" width="10" style="5" customWidth="1"/>
    <col min="9228" max="9228" width="9.125" style="5" customWidth="1"/>
    <col min="9229" max="9474" width="9" style="5"/>
    <col min="9475" max="9475" width="4.375" style="5" customWidth="1"/>
    <col min="9476" max="9476" width="3" style="5" customWidth="1"/>
    <col min="9477" max="9477" width="5.375" style="5" customWidth="1"/>
    <col min="9478" max="9478" width="58.375" style="5" customWidth="1"/>
    <col min="9479" max="9479" width="2.125" style="5" customWidth="1"/>
    <col min="9480" max="9480" width="3.625" style="5" customWidth="1"/>
    <col min="9481" max="9481" width="8.625" style="5" customWidth="1"/>
    <col min="9482" max="9482" width="5.625" style="5" customWidth="1"/>
    <col min="9483" max="9483" width="10" style="5" customWidth="1"/>
    <col min="9484" max="9484" width="9.125" style="5" customWidth="1"/>
    <col min="9485" max="9730" width="9" style="5"/>
    <col min="9731" max="9731" width="4.375" style="5" customWidth="1"/>
    <col min="9732" max="9732" width="3" style="5" customWidth="1"/>
    <col min="9733" max="9733" width="5.375" style="5" customWidth="1"/>
    <col min="9734" max="9734" width="58.375" style="5" customWidth="1"/>
    <col min="9735" max="9735" width="2.125" style="5" customWidth="1"/>
    <col min="9736" max="9736" width="3.625" style="5" customWidth="1"/>
    <col min="9737" max="9737" width="8.625" style="5" customWidth="1"/>
    <col min="9738" max="9738" width="5.625" style="5" customWidth="1"/>
    <col min="9739" max="9739" width="10" style="5" customWidth="1"/>
    <col min="9740" max="9740" width="9.125" style="5" customWidth="1"/>
    <col min="9741" max="9986" width="9" style="5"/>
    <col min="9987" max="9987" width="4.375" style="5" customWidth="1"/>
    <col min="9988" max="9988" width="3" style="5" customWidth="1"/>
    <col min="9989" max="9989" width="5.375" style="5" customWidth="1"/>
    <col min="9990" max="9990" width="58.375" style="5" customWidth="1"/>
    <col min="9991" max="9991" width="2.125" style="5" customWidth="1"/>
    <col min="9992" max="9992" width="3.625" style="5" customWidth="1"/>
    <col min="9993" max="9993" width="8.625" style="5" customWidth="1"/>
    <col min="9994" max="9994" width="5.625" style="5" customWidth="1"/>
    <col min="9995" max="9995" width="10" style="5" customWidth="1"/>
    <col min="9996" max="9996" width="9.125" style="5" customWidth="1"/>
    <col min="9997" max="10242" width="9" style="5"/>
    <col min="10243" max="10243" width="4.375" style="5" customWidth="1"/>
    <col min="10244" max="10244" width="3" style="5" customWidth="1"/>
    <col min="10245" max="10245" width="5.375" style="5" customWidth="1"/>
    <col min="10246" max="10246" width="58.375" style="5" customWidth="1"/>
    <col min="10247" max="10247" width="2.125" style="5" customWidth="1"/>
    <col min="10248" max="10248" width="3.625" style="5" customWidth="1"/>
    <col min="10249" max="10249" width="8.625" style="5" customWidth="1"/>
    <col min="10250" max="10250" width="5.625" style="5" customWidth="1"/>
    <col min="10251" max="10251" width="10" style="5" customWidth="1"/>
    <col min="10252" max="10252" width="9.125" style="5" customWidth="1"/>
    <col min="10253" max="10498" width="9" style="5"/>
    <col min="10499" max="10499" width="4.375" style="5" customWidth="1"/>
    <col min="10500" max="10500" width="3" style="5" customWidth="1"/>
    <col min="10501" max="10501" width="5.375" style="5" customWidth="1"/>
    <col min="10502" max="10502" width="58.375" style="5" customWidth="1"/>
    <col min="10503" max="10503" width="2.125" style="5" customWidth="1"/>
    <col min="10504" max="10504" width="3.625" style="5" customWidth="1"/>
    <col min="10505" max="10505" width="8.625" style="5" customWidth="1"/>
    <col min="10506" max="10506" width="5.625" style="5" customWidth="1"/>
    <col min="10507" max="10507" width="10" style="5" customWidth="1"/>
    <col min="10508" max="10508" width="9.125" style="5" customWidth="1"/>
    <col min="10509" max="10754" width="9" style="5"/>
    <col min="10755" max="10755" width="4.375" style="5" customWidth="1"/>
    <col min="10756" max="10756" width="3" style="5" customWidth="1"/>
    <col min="10757" max="10757" width="5.375" style="5" customWidth="1"/>
    <col min="10758" max="10758" width="58.375" style="5" customWidth="1"/>
    <col min="10759" max="10759" width="2.125" style="5" customWidth="1"/>
    <col min="10760" max="10760" width="3.625" style="5" customWidth="1"/>
    <col min="10761" max="10761" width="8.625" style="5" customWidth="1"/>
    <col min="10762" max="10762" width="5.625" style="5" customWidth="1"/>
    <col min="10763" max="10763" width="10" style="5" customWidth="1"/>
    <col min="10764" max="10764" width="9.125" style="5" customWidth="1"/>
    <col min="10765" max="11010" width="9" style="5"/>
    <col min="11011" max="11011" width="4.375" style="5" customWidth="1"/>
    <col min="11012" max="11012" width="3" style="5" customWidth="1"/>
    <col min="11013" max="11013" width="5.375" style="5" customWidth="1"/>
    <col min="11014" max="11014" width="58.375" style="5" customWidth="1"/>
    <col min="11015" max="11015" width="2.125" style="5" customWidth="1"/>
    <col min="11016" max="11016" width="3.625" style="5" customWidth="1"/>
    <col min="11017" max="11017" width="8.625" style="5" customWidth="1"/>
    <col min="11018" max="11018" width="5.625" style="5" customWidth="1"/>
    <col min="11019" max="11019" width="10" style="5" customWidth="1"/>
    <col min="11020" max="11020" width="9.125" style="5" customWidth="1"/>
    <col min="11021" max="11266" width="9" style="5"/>
    <col min="11267" max="11267" width="4.375" style="5" customWidth="1"/>
    <col min="11268" max="11268" width="3" style="5" customWidth="1"/>
    <col min="11269" max="11269" width="5.375" style="5" customWidth="1"/>
    <col min="11270" max="11270" width="58.375" style="5" customWidth="1"/>
    <col min="11271" max="11271" width="2.125" style="5" customWidth="1"/>
    <col min="11272" max="11272" width="3.625" style="5" customWidth="1"/>
    <col min="11273" max="11273" width="8.625" style="5" customWidth="1"/>
    <col min="11274" max="11274" width="5.625" style="5" customWidth="1"/>
    <col min="11275" max="11275" width="10" style="5" customWidth="1"/>
    <col min="11276" max="11276" width="9.125" style="5" customWidth="1"/>
    <col min="11277" max="11522" width="9" style="5"/>
    <col min="11523" max="11523" width="4.375" style="5" customWidth="1"/>
    <col min="11524" max="11524" width="3" style="5" customWidth="1"/>
    <col min="11525" max="11525" width="5.375" style="5" customWidth="1"/>
    <col min="11526" max="11526" width="58.375" style="5" customWidth="1"/>
    <col min="11527" max="11527" width="2.125" style="5" customWidth="1"/>
    <col min="11528" max="11528" width="3.625" style="5" customWidth="1"/>
    <col min="11529" max="11529" width="8.625" style="5" customWidth="1"/>
    <col min="11530" max="11530" width="5.625" style="5" customWidth="1"/>
    <col min="11531" max="11531" width="10" style="5" customWidth="1"/>
    <col min="11532" max="11532" width="9.125" style="5" customWidth="1"/>
    <col min="11533" max="11778" width="9" style="5"/>
    <col min="11779" max="11779" width="4.375" style="5" customWidth="1"/>
    <col min="11780" max="11780" width="3" style="5" customWidth="1"/>
    <col min="11781" max="11781" width="5.375" style="5" customWidth="1"/>
    <col min="11782" max="11782" width="58.375" style="5" customWidth="1"/>
    <col min="11783" max="11783" width="2.125" style="5" customWidth="1"/>
    <col min="11784" max="11784" width="3.625" style="5" customWidth="1"/>
    <col min="11785" max="11785" width="8.625" style="5" customWidth="1"/>
    <col min="11786" max="11786" width="5.625" style="5" customWidth="1"/>
    <col min="11787" max="11787" width="10" style="5" customWidth="1"/>
    <col min="11788" max="11788" width="9.125" style="5" customWidth="1"/>
    <col min="11789" max="12034" width="9" style="5"/>
    <col min="12035" max="12035" width="4.375" style="5" customWidth="1"/>
    <col min="12036" max="12036" width="3" style="5" customWidth="1"/>
    <col min="12037" max="12037" width="5.375" style="5" customWidth="1"/>
    <col min="12038" max="12038" width="58.375" style="5" customWidth="1"/>
    <col min="12039" max="12039" width="2.125" style="5" customWidth="1"/>
    <col min="12040" max="12040" width="3.625" style="5" customWidth="1"/>
    <col min="12041" max="12041" width="8.625" style="5" customWidth="1"/>
    <col min="12042" max="12042" width="5.625" style="5" customWidth="1"/>
    <col min="12043" max="12043" width="10" style="5" customWidth="1"/>
    <col min="12044" max="12044" width="9.125" style="5" customWidth="1"/>
    <col min="12045" max="12290" width="9" style="5"/>
    <col min="12291" max="12291" width="4.375" style="5" customWidth="1"/>
    <col min="12292" max="12292" width="3" style="5" customWidth="1"/>
    <col min="12293" max="12293" width="5.375" style="5" customWidth="1"/>
    <col min="12294" max="12294" width="58.375" style="5" customWidth="1"/>
    <col min="12295" max="12295" width="2.125" style="5" customWidth="1"/>
    <col min="12296" max="12296" width="3.625" style="5" customWidth="1"/>
    <col min="12297" max="12297" width="8.625" style="5" customWidth="1"/>
    <col min="12298" max="12298" width="5.625" style="5" customWidth="1"/>
    <col min="12299" max="12299" width="10" style="5" customWidth="1"/>
    <col min="12300" max="12300" width="9.125" style="5" customWidth="1"/>
    <col min="12301" max="12546" width="9" style="5"/>
    <col min="12547" max="12547" width="4.375" style="5" customWidth="1"/>
    <col min="12548" max="12548" width="3" style="5" customWidth="1"/>
    <col min="12549" max="12549" width="5.375" style="5" customWidth="1"/>
    <col min="12550" max="12550" width="58.375" style="5" customWidth="1"/>
    <col min="12551" max="12551" width="2.125" style="5" customWidth="1"/>
    <col min="12552" max="12552" width="3.625" style="5" customWidth="1"/>
    <col min="12553" max="12553" width="8.625" style="5" customWidth="1"/>
    <col min="12554" max="12554" width="5.625" style="5" customWidth="1"/>
    <col min="12555" max="12555" width="10" style="5" customWidth="1"/>
    <col min="12556" max="12556" width="9.125" style="5" customWidth="1"/>
    <col min="12557" max="12802" width="9" style="5"/>
    <col min="12803" max="12803" width="4.375" style="5" customWidth="1"/>
    <col min="12804" max="12804" width="3" style="5" customWidth="1"/>
    <col min="12805" max="12805" width="5.375" style="5" customWidth="1"/>
    <col min="12806" max="12806" width="58.375" style="5" customWidth="1"/>
    <col min="12807" max="12807" width="2.125" style="5" customWidth="1"/>
    <col min="12808" max="12808" width="3.625" style="5" customWidth="1"/>
    <col min="12809" max="12809" width="8.625" style="5" customWidth="1"/>
    <col min="12810" max="12810" width="5.625" style="5" customWidth="1"/>
    <col min="12811" max="12811" width="10" style="5" customWidth="1"/>
    <col min="12812" max="12812" width="9.125" style="5" customWidth="1"/>
    <col min="12813" max="13058" width="9" style="5"/>
    <col min="13059" max="13059" width="4.375" style="5" customWidth="1"/>
    <col min="13060" max="13060" width="3" style="5" customWidth="1"/>
    <col min="13061" max="13061" width="5.375" style="5" customWidth="1"/>
    <col min="13062" max="13062" width="58.375" style="5" customWidth="1"/>
    <col min="13063" max="13063" width="2.125" style="5" customWidth="1"/>
    <col min="13064" max="13064" width="3.625" style="5" customWidth="1"/>
    <col min="13065" max="13065" width="8.625" style="5" customWidth="1"/>
    <col min="13066" max="13066" width="5.625" style="5" customWidth="1"/>
    <col min="13067" max="13067" width="10" style="5" customWidth="1"/>
    <col min="13068" max="13068" width="9.125" style="5" customWidth="1"/>
    <col min="13069" max="13314" width="9" style="5"/>
    <col min="13315" max="13315" width="4.375" style="5" customWidth="1"/>
    <col min="13316" max="13316" width="3" style="5" customWidth="1"/>
    <col min="13317" max="13317" width="5.375" style="5" customWidth="1"/>
    <col min="13318" max="13318" width="58.375" style="5" customWidth="1"/>
    <col min="13319" max="13319" width="2.125" style="5" customWidth="1"/>
    <col min="13320" max="13320" width="3.625" style="5" customWidth="1"/>
    <col min="13321" max="13321" width="8.625" style="5" customWidth="1"/>
    <col min="13322" max="13322" width="5.625" style="5" customWidth="1"/>
    <col min="13323" max="13323" width="10" style="5" customWidth="1"/>
    <col min="13324" max="13324" width="9.125" style="5" customWidth="1"/>
    <col min="13325" max="13570" width="9" style="5"/>
    <col min="13571" max="13571" width="4.375" style="5" customWidth="1"/>
    <col min="13572" max="13572" width="3" style="5" customWidth="1"/>
    <col min="13573" max="13573" width="5.375" style="5" customWidth="1"/>
    <col min="13574" max="13574" width="58.375" style="5" customWidth="1"/>
    <col min="13575" max="13575" width="2.125" style="5" customWidth="1"/>
    <col min="13576" max="13576" width="3.625" style="5" customWidth="1"/>
    <col min="13577" max="13577" width="8.625" style="5" customWidth="1"/>
    <col min="13578" max="13578" width="5.625" style="5" customWidth="1"/>
    <col min="13579" max="13579" width="10" style="5" customWidth="1"/>
    <col min="13580" max="13580" width="9.125" style="5" customWidth="1"/>
    <col min="13581" max="13826" width="9" style="5"/>
    <col min="13827" max="13827" width="4.375" style="5" customWidth="1"/>
    <col min="13828" max="13828" width="3" style="5" customWidth="1"/>
    <col min="13829" max="13829" width="5.375" style="5" customWidth="1"/>
    <col min="13830" max="13830" width="58.375" style="5" customWidth="1"/>
    <col min="13831" max="13831" width="2.125" style="5" customWidth="1"/>
    <col min="13832" max="13832" width="3.625" style="5" customWidth="1"/>
    <col min="13833" max="13833" width="8.625" style="5" customWidth="1"/>
    <col min="13834" max="13834" width="5.625" style="5" customWidth="1"/>
    <col min="13835" max="13835" width="10" style="5" customWidth="1"/>
    <col min="13836" max="13836" width="9.125" style="5" customWidth="1"/>
    <col min="13837" max="14082" width="9" style="5"/>
    <col min="14083" max="14083" width="4.375" style="5" customWidth="1"/>
    <col min="14084" max="14084" width="3" style="5" customWidth="1"/>
    <col min="14085" max="14085" width="5.375" style="5" customWidth="1"/>
    <col min="14086" max="14086" width="58.375" style="5" customWidth="1"/>
    <col min="14087" max="14087" width="2.125" style="5" customWidth="1"/>
    <col min="14088" max="14088" width="3.625" style="5" customWidth="1"/>
    <col min="14089" max="14089" width="8.625" style="5" customWidth="1"/>
    <col min="14090" max="14090" width="5.625" style="5" customWidth="1"/>
    <col min="14091" max="14091" width="10" style="5" customWidth="1"/>
    <col min="14092" max="14092" width="9.125" style="5" customWidth="1"/>
    <col min="14093" max="14338" width="9" style="5"/>
    <col min="14339" max="14339" width="4.375" style="5" customWidth="1"/>
    <col min="14340" max="14340" width="3" style="5" customWidth="1"/>
    <col min="14341" max="14341" width="5.375" style="5" customWidth="1"/>
    <col min="14342" max="14342" width="58.375" style="5" customWidth="1"/>
    <col min="14343" max="14343" width="2.125" style="5" customWidth="1"/>
    <col min="14344" max="14344" width="3.625" style="5" customWidth="1"/>
    <col min="14345" max="14345" width="8.625" style="5" customWidth="1"/>
    <col min="14346" max="14346" width="5.625" style="5" customWidth="1"/>
    <col min="14347" max="14347" width="10" style="5" customWidth="1"/>
    <col min="14348" max="14348" width="9.125" style="5" customWidth="1"/>
    <col min="14349" max="14594" width="9" style="5"/>
    <col min="14595" max="14595" width="4.375" style="5" customWidth="1"/>
    <col min="14596" max="14596" width="3" style="5" customWidth="1"/>
    <col min="14597" max="14597" width="5.375" style="5" customWidth="1"/>
    <col min="14598" max="14598" width="58.375" style="5" customWidth="1"/>
    <col min="14599" max="14599" width="2.125" style="5" customWidth="1"/>
    <col min="14600" max="14600" width="3.625" style="5" customWidth="1"/>
    <col min="14601" max="14601" width="8.625" style="5" customWidth="1"/>
    <col min="14602" max="14602" width="5.625" style="5" customWidth="1"/>
    <col min="14603" max="14603" width="10" style="5" customWidth="1"/>
    <col min="14604" max="14604" width="9.125" style="5" customWidth="1"/>
    <col min="14605" max="14850" width="9" style="5"/>
    <col min="14851" max="14851" width="4.375" style="5" customWidth="1"/>
    <col min="14852" max="14852" width="3" style="5" customWidth="1"/>
    <col min="14853" max="14853" width="5.375" style="5" customWidth="1"/>
    <col min="14854" max="14854" width="58.375" style="5" customWidth="1"/>
    <col min="14855" max="14855" width="2.125" style="5" customWidth="1"/>
    <col min="14856" max="14856" width="3.625" style="5" customWidth="1"/>
    <col min="14857" max="14857" width="8.625" style="5" customWidth="1"/>
    <col min="14858" max="14858" width="5.625" style="5" customWidth="1"/>
    <col min="14859" max="14859" width="10" style="5" customWidth="1"/>
    <col min="14860" max="14860" width="9.125" style="5" customWidth="1"/>
    <col min="14861" max="15106" width="9" style="5"/>
    <col min="15107" max="15107" width="4.375" style="5" customWidth="1"/>
    <col min="15108" max="15108" width="3" style="5" customWidth="1"/>
    <col min="15109" max="15109" width="5.375" style="5" customWidth="1"/>
    <col min="15110" max="15110" width="58.375" style="5" customWidth="1"/>
    <col min="15111" max="15111" width="2.125" style="5" customWidth="1"/>
    <col min="15112" max="15112" width="3.625" style="5" customWidth="1"/>
    <col min="15113" max="15113" width="8.625" style="5" customWidth="1"/>
    <col min="15114" max="15114" width="5.625" style="5" customWidth="1"/>
    <col min="15115" max="15115" width="10" style="5" customWidth="1"/>
    <col min="15116" max="15116" width="9.125" style="5" customWidth="1"/>
    <col min="15117" max="15362" width="9" style="5"/>
    <col min="15363" max="15363" width="4.375" style="5" customWidth="1"/>
    <col min="15364" max="15364" width="3" style="5" customWidth="1"/>
    <col min="15365" max="15365" width="5.375" style="5" customWidth="1"/>
    <col min="15366" max="15366" width="58.375" style="5" customWidth="1"/>
    <col min="15367" max="15367" width="2.125" style="5" customWidth="1"/>
    <col min="15368" max="15368" width="3.625" style="5" customWidth="1"/>
    <col min="15369" max="15369" width="8.625" style="5" customWidth="1"/>
    <col min="15370" max="15370" width="5.625" style="5" customWidth="1"/>
    <col min="15371" max="15371" width="10" style="5" customWidth="1"/>
    <col min="15372" max="15372" width="9.125" style="5" customWidth="1"/>
    <col min="15373" max="15618" width="9" style="5"/>
    <col min="15619" max="15619" width="4.375" style="5" customWidth="1"/>
    <col min="15620" max="15620" width="3" style="5" customWidth="1"/>
    <col min="15621" max="15621" width="5.375" style="5" customWidth="1"/>
    <col min="15622" max="15622" width="58.375" style="5" customWidth="1"/>
    <col min="15623" max="15623" width="2.125" style="5" customWidth="1"/>
    <col min="15624" max="15624" width="3.625" style="5" customWidth="1"/>
    <col min="15625" max="15625" width="8.625" style="5" customWidth="1"/>
    <col min="15626" max="15626" width="5.625" style="5" customWidth="1"/>
    <col min="15627" max="15627" width="10" style="5" customWidth="1"/>
    <col min="15628" max="15628" width="9.125" style="5" customWidth="1"/>
    <col min="15629" max="15874" width="9" style="5"/>
    <col min="15875" max="15875" width="4.375" style="5" customWidth="1"/>
    <col min="15876" max="15876" width="3" style="5" customWidth="1"/>
    <col min="15877" max="15877" width="5.375" style="5" customWidth="1"/>
    <col min="15878" max="15878" width="58.375" style="5" customWidth="1"/>
    <col min="15879" max="15879" width="2.125" style="5" customWidth="1"/>
    <col min="15880" max="15880" width="3.625" style="5" customWidth="1"/>
    <col min="15881" max="15881" width="8.625" style="5" customWidth="1"/>
    <col min="15882" max="15882" width="5.625" style="5" customWidth="1"/>
    <col min="15883" max="15883" width="10" style="5" customWidth="1"/>
    <col min="15884" max="15884" width="9.125" style="5" customWidth="1"/>
    <col min="15885" max="16130" width="9" style="5"/>
    <col min="16131" max="16131" width="4.375" style="5" customWidth="1"/>
    <col min="16132" max="16132" width="3" style="5" customWidth="1"/>
    <col min="16133" max="16133" width="5.375" style="5" customWidth="1"/>
    <col min="16134" max="16134" width="58.375" style="5" customWidth="1"/>
    <col min="16135" max="16135" width="2.125" style="5" customWidth="1"/>
    <col min="16136" max="16136" width="3.625" style="5" customWidth="1"/>
    <col min="16137" max="16137" width="8.625" style="5" customWidth="1"/>
    <col min="16138" max="16138" width="5.625" style="5" customWidth="1"/>
    <col min="16139" max="16139" width="10" style="5" customWidth="1"/>
    <col min="16140" max="16140" width="9.125" style="5" customWidth="1"/>
    <col min="16141" max="16384" width="9" style="5"/>
  </cols>
  <sheetData>
    <row r="1" spans="1:12" ht="16.5" customHeight="1" x14ac:dyDescent="0.15">
      <c r="A1" s="1"/>
      <c r="B1" s="2"/>
      <c r="C1" s="3"/>
    </row>
    <row r="2" spans="1:12" ht="26.25" customHeight="1" x14ac:dyDescent="0.1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"/>
    </row>
    <row r="3" spans="1:12" ht="19.5" customHeight="1" x14ac:dyDescent="0.15">
      <c r="A3" s="57" t="s">
        <v>20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7"/>
    </row>
    <row r="4" spans="1:12" ht="19.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24.75" customHeight="1" x14ac:dyDescent="0.15">
      <c r="A5" s="58" t="s">
        <v>15</v>
      </c>
      <c r="B5" s="58"/>
      <c r="C5" s="69">
        <f>入力シート!C5</f>
        <v>0</v>
      </c>
      <c r="D5" s="69"/>
      <c r="E5" s="9"/>
      <c r="F5" s="17" t="s">
        <v>16</v>
      </c>
      <c r="G5" s="70">
        <f>入力シート!G5</f>
        <v>0</v>
      </c>
      <c r="H5" s="71"/>
      <c r="I5" s="71"/>
      <c r="J5" s="71"/>
      <c r="K5" s="72"/>
      <c r="L5" s="8"/>
    </row>
    <row r="6" spans="1:12" ht="9.75" customHeight="1" x14ac:dyDescent="0.15">
      <c r="A6" s="9"/>
      <c r="B6" s="9"/>
      <c r="C6" s="9"/>
      <c r="D6" s="10"/>
      <c r="E6" s="10"/>
      <c r="F6" s="10"/>
      <c r="G6" s="10"/>
    </row>
    <row r="7" spans="1:12" ht="45" customHeight="1" x14ac:dyDescent="0.15">
      <c r="A7" s="11" t="s">
        <v>1</v>
      </c>
      <c r="B7" s="11" t="s">
        <v>2</v>
      </c>
      <c r="C7" s="12"/>
      <c r="D7" s="64" t="s">
        <v>3</v>
      </c>
      <c r="E7" s="65"/>
      <c r="F7" s="66"/>
      <c r="G7" s="49" t="s">
        <v>4</v>
      </c>
      <c r="H7" s="67"/>
      <c r="I7" s="67"/>
      <c r="J7" s="67"/>
      <c r="K7" s="68"/>
      <c r="L7" s="13"/>
    </row>
    <row r="8" spans="1:12" ht="15" customHeight="1" x14ac:dyDescent="0.15">
      <c r="A8" s="49">
        <v>1</v>
      </c>
      <c r="B8" s="28" t="s">
        <v>5</v>
      </c>
      <c r="C8" s="29"/>
      <c r="D8" s="34"/>
      <c r="E8" s="35"/>
      <c r="F8" s="36"/>
      <c r="G8" s="43" t="s">
        <v>6</v>
      </c>
      <c r="H8" s="43"/>
      <c r="I8" s="43"/>
      <c r="J8" s="43"/>
      <c r="K8" s="43"/>
    </row>
    <row r="9" spans="1:12" ht="15" customHeight="1" x14ac:dyDescent="0.15">
      <c r="A9" s="50"/>
      <c r="B9" s="30"/>
      <c r="C9" s="31"/>
      <c r="D9" s="37"/>
      <c r="E9" s="38"/>
      <c r="F9" s="39"/>
      <c r="G9" s="44" t="s">
        <v>7</v>
      </c>
      <c r="H9" s="44"/>
      <c r="I9" s="44"/>
      <c r="J9" s="44"/>
      <c r="K9" s="44"/>
    </row>
    <row r="10" spans="1:12" ht="15" customHeight="1" x14ac:dyDescent="0.15">
      <c r="A10" s="50"/>
      <c r="B10" s="30"/>
      <c r="C10" s="31"/>
      <c r="D10" s="37"/>
      <c r="E10" s="38"/>
      <c r="F10" s="39"/>
      <c r="G10" s="45" t="s">
        <v>6</v>
      </c>
      <c r="H10" s="45"/>
      <c r="I10" s="45"/>
      <c r="J10" s="45"/>
      <c r="K10" s="45"/>
    </row>
    <row r="11" spans="1:12" ht="15.75" customHeight="1" x14ac:dyDescent="0.15">
      <c r="A11" s="50"/>
      <c r="B11" s="51"/>
      <c r="C11" s="52"/>
      <c r="D11" s="53"/>
      <c r="E11" s="54"/>
      <c r="F11" s="55"/>
      <c r="G11" s="46" t="s">
        <v>8</v>
      </c>
      <c r="H11" s="46"/>
      <c r="I11" s="47"/>
      <c r="J11" s="48"/>
      <c r="K11" s="15" t="s">
        <v>9</v>
      </c>
    </row>
    <row r="12" spans="1:12" ht="15" customHeight="1" x14ac:dyDescent="0.15">
      <c r="A12" s="49">
        <v>2</v>
      </c>
      <c r="B12" s="28" t="s">
        <v>5</v>
      </c>
      <c r="C12" s="29"/>
      <c r="D12" s="34"/>
      <c r="E12" s="35"/>
      <c r="F12" s="36"/>
      <c r="G12" s="56" t="s">
        <v>10</v>
      </c>
      <c r="H12" s="43"/>
      <c r="I12" s="43"/>
      <c r="J12" s="43"/>
      <c r="K12" s="43"/>
    </row>
    <row r="13" spans="1:12" ht="15" customHeight="1" x14ac:dyDescent="0.15">
      <c r="A13" s="50"/>
      <c r="B13" s="30"/>
      <c r="C13" s="31"/>
      <c r="D13" s="37"/>
      <c r="E13" s="38"/>
      <c r="F13" s="39"/>
      <c r="G13" s="44" t="s">
        <v>7</v>
      </c>
      <c r="H13" s="44"/>
      <c r="I13" s="44"/>
      <c r="J13" s="44"/>
      <c r="K13" s="44"/>
    </row>
    <row r="14" spans="1:12" ht="15" customHeight="1" x14ac:dyDescent="0.15">
      <c r="A14" s="50"/>
      <c r="B14" s="30"/>
      <c r="C14" s="31"/>
      <c r="D14" s="37"/>
      <c r="E14" s="38"/>
      <c r="F14" s="39"/>
      <c r="G14" s="45" t="s">
        <v>6</v>
      </c>
      <c r="H14" s="45"/>
      <c r="I14" s="45"/>
      <c r="J14" s="45"/>
      <c r="K14" s="45"/>
    </row>
    <row r="15" spans="1:12" ht="15.75" customHeight="1" x14ac:dyDescent="0.15">
      <c r="A15" s="50"/>
      <c r="B15" s="51"/>
      <c r="C15" s="52"/>
      <c r="D15" s="53"/>
      <c r="E15" s="54"/>
      <c r="F15" s="55"/>
      <c r="G15" s="46" t="s">
        <v>8</v>
      </c>
      <c r="H15" s="46"/>
      <c r="I15" s="47"/>
      <c r="J15" s="48"/>
      <c r="K15" s="15" t="s">
        <v>9</v>
      </c>
    </row>
    <row r="16" spans="1:12" ht="15" customHeight="1" x14ac:dyDescent="0.15">
      <c r="A16" s="49">
        <v>3</v>
      </c>
      <c r="B16" s="28" t="s">
        <v>5</v>
      </c>
      <c r="C16" s="29"/>
      <c r="D16" s="34"/>
      <c r="E16" s="35"/>
      <c r="F16" s="36"/>
      <c r="G16" s="43" t="s">
        <v>6</v>
      </c>
      <c r="H16" s="43"/>
      <c r="I16" s="43"/>
      <c r="J16" s="43"/>
      <c r="K16" s="43"/>
    </row>
    <row r="17" spans="1:11" ht="15" customHeight="1" x14ac:dyDescent="0.15">
      <c r="A17" s="50"/>
      <c r="B17" s="30"/>
      <c r="C17" s="31"/>
      <c r="D17" s="37"/>
      <c r="E17" s="38"/>
      <c r="F17" s="39"/>
      <c r="G17" s="44" t="s">
        <v>7</v>
      </c>
      <c r="H17" s="44"/>
      <c r="I17" s="44"/>
      <c r="J17" s="44"/>
      <c r="K17" s="44"/>
    </row>
    <row r="18" spans="1:11" ht="15" customHeight="1" x14ac:dyDescent="0.15">
      <c r="A18" s="50"/>
      <c r="B18" s="30"/>
      <c r="C18" s="31"/>
      <c r="D18" s="37"/>
      <c r="E18" s="38"/>
      <c r="F18" s="39"/>
      <c r="G18" s="45" t="s">
        <v>6</v>
      </c>
      <c r="H18" s="45"/>
      <c r="I18" s="45"/>
      <c r="J18" s="45"/>
      <c r="K18" s="45"/>
    </row>
    <row r="19" spans="1:11" ht="15.75" customHeight="1" x14ac:dyDescent="0.15">
      <c r="A19" s="50"/>
      <c r="B19" s="51"/>
      <c r="C19" s="52"/>
      <c r="D19" s="53"/>
      <c r="E19" s="54"/>
      <c r="F19" s="55"/>
      <c r="G19" s="46" t="s">
        <v>8</v>
      </c>
      <c r="H19" s="46"/>
      <c r="I19" s="47"/>
      <c r="J19" s="48"/>
      <c r="K19" s="15" t="s">
        <v>9</v>
      </c>
    </row>
    <row r="20" spans="1:11" ht="15" customHeight="1" x14ac:dyDescent="0.15">
      <c r="A20" s="49">
        <v>4</v>
      </c>
      <c r="B20" s="28" t="s">
        <v>5</v>
      </c>
      <c r="C20" s="29"/>
      <c r="D20" s="34"/>
      <c r="E20" s="35"/>
      <c r="F20" s="36"/>
      <c r="G20" s="43" t="s">
        <v>6</v>
      </c>
      <c r="H20" s="43"/>
      <c r="I20" s="43"/>
      <c r="J20" s="43"/>
      <c r="K20" s="43"/>
    </row>
    <row r="21" spans="1:11" ht="15" customHeight="1" x14ac:dyDescent="0.15">
      <c r="A21" s="50"/>
      <c r="B21" s="30"/>
      <c r="C21" s="31"/>
      <c r="D21" s="37"/>
      <c r="E21" s="38"/>
      <c r="F21" s="39"/>
      <c r="G21" s="44" t="s">
        <v>7</v>
      </c>
      <c r="H21" s="44"/>
      <c r="I21" s="44"/>
      <c r="J21" s="44"/>
      <c r="K21" s="44"/>
    </row>
    <row r="22" spans="1:11" ht="15" customHeight="1" x14ac:dyDescent="0.15">
      <c r="A22" s="50"/>
      <c r="B22" s="30"/>
      <c r="C22" s="31"/>
      <c r="D22" s="37"/>
      <c r="E22" s="38"/>
      <c r="F22" s="39"/>
      <c r="G22" s="45" t="s">
        <v>6</v>
      </c>
      <c r="H22" s="45"/>
      <c r="I22" s="45"/>
      <c r="J22" s="45"/>
      <c r="K22" s="45"/>
    </row>
    <row r="23" spans="1:11" ht="15.75" customHeight="1" x14ac:dyDescent="0.15">
      <c r="A23" s="50"/>
      <c r="B23" s="51"/>
      <c r="C23" s="52"/>
      <c r="D23" s="53"/>
      <c r="E23" s="54"/>
      <c r="F23" s="55"/>
      <c r="G23" s="46" t="s">
        <v>8</v>
      </c>
      <c r="H23" s="46"/>
      <c r="I23" s="47"/>
      <c r="J23" s="48"/>
      <c r="K23" s="15" t="s">
        <v>9</v>
      </c>
    </row>
    <row r="24" spans="1:11" ht="15" customHeight="1" x14ac:dyDescent="0.15">
      <c r="A24" s="49">
        <v>5</v>
      </c>
      <c r="B24" s="28" t="s">
        <v>5</v>
      </c>
      <c r="C24" s="29"/>
      <c r="D24" s="34"/>
      <c r="E24" s="35"/>
      <c r="F24" s="36"/>
      <c r="G24" s="43" t="s">
        <v>6</v>
      </c>
      <c r="H24" s="43"/>
      <c r="I24" s="43"/>
      <c r="J24" s="43"/>
      <c r="K24" s="43"/>
    </row>
    <row r="25" spans="1:11" ht="15" customHeight="1" x14ac:dyDescent="0.15">
      <c r="A25" s="50"/>
      <c r="B25" s="30"/>
      <c r="C25" s="31"/>
      <c r="D25" s="37"/>
      <c r="E25" s="38"/>
      <c r="F25" s="39"/>
      <c r="G25" s="44" t="s">
        <v>7</v>
      </c>
      <c r="H25" s="44"/>
      <c r="I25" s="44"/>
      <c r="J25" s="44"/>
      <c r="K25" s="44"/>
    </row>
    <row r="26" spans="1:11" ht="15" customHeight="1" x14ac:dyDescent="0.15">
      <c r="A26" s="50"/>
      <c r="B26" s="30"/>
      <c r="C26" s="31"/>
      <c r="D26" s="37"/>
      <c r="E26" s="38"/>
      <c r="F26" s="39"/>
      <c r="G26" s="45" t="s">
        <v>6</v>
      </c>
      <c r="H26" s="45"/>
      <c r="I26" s="45"/>
      <c r="J26" s="45"/>
      <c r="K26" s="45"/>
    </row>
    <row r="27" spans="1:11" ht="15.75" customHeight="1" x14ac:dyDescent="0.15">
      <c r="A27" s="50"/>
      <c r="B27" s="51"/>
      <c r="C27" s="52"/>
      <c r="D27" s="53"/>
      <c r="E27" s="54"/>
      <c r="F27" s="55"/>
      <c r="G27" s="46" t="s">
        <v>8</v>
      </c>
      <c r="H27" s="46"/>
      <c r="I27" s="47"/>
      <c r="J27" s="48"/>
      <c r="K27" s="15" t="s">
        <v>9</v>
      </c>
    </row>
    <row r="28" spans="1:11" ht="15" customHeight="1" x14ac:dyDescent="0.15">
      <c r="A28" s="49">
        <v>6</v>
      </c>
      <c r="B28" s="28" t="s">
        <v>5</v>
      </c>
      <c r="C28" s="29"/>
      <c r="D28" s="34"/>
      <c r="E28" s="35"/>
      <c r="F28" s="36"/>
      <c r="G28" s="43" t="s">
        <v>6</v>
      </c>
      <c r="H28" s="43"/>
      <c r="I28" s="43"/>
      <c r="J28" s="43"/>
      <c r="K28" s="43"/>
    </row>
    <row r="29" spans="1:11" ht="15" customHeight="1" x14ac:dyDescent="0.15">
      <c r="A29" s="50"/>
      <c r="B29" s="30"/>
      <c r="C29" s="31"/>
      <c r="D29" s="37"/>
      <c r="E29" s="38"/>
      <c r="F29" s="39"/>
      <c r="G29" s="44" t="s">
        <v>7</v>
      </c>
      <c r="H29" s="44"/>
      <c r="I29" s="44"/>
      <c r="J29" s="44"/>
      <c r="K29" s="44"/>
    </row>
    <row r="30" spans="1:11" ht="15" customHeight="1" x14ac:dyDescent="0.15">
      <c r="A30" s="50"/>
      <c r="B30" s="30"/>
      <c r="C30" s="31"/>
      <c r="D30" s="37"/>
      <c r="E30" s="38"/>
      <c r="F30" s="39"/>
      <c r="G30" s="45" t="s">
        <v>6</v>
      </c>
      <c r="H30" s="45"/>
      <c r="I30" s="45"/>
      <c r="J30" s="45"/>
      <c r="K30" s="45"/>
    </row>
    <row r="31" spans="1:11" ht="15.75" customHeight="1" x14ac:dyDescent="0.15">
      <c r="A31" s="50"/>
      <c r="B31" s="51"/>
      <c r="C31" s="52"/>
      <c r="D31" s="53"/>
      <c r="E31" s="54"/>
      <c r="F31" s="55"/>
      <c r="G31" s="46" t="s">
        <v>8</v>
      </c>
      <c r="H31" s="46"/>
      <c r="I31" s="47"/>
      <c r="J31" s="48"/>
      <c r="K31" s="15" t="s">
        <v>9</v>
      </c>
    </row>
    <row r="32" spans="1:11" ht="15" customHeight="1" x14ac:dyDescent="0.15">
      <c r="A32" s="49">
        <v>7</v>
      </c>
      <c r="B32" s="28" t="s">
        <v>5</v>
      </c>
      <c r="C32" s="29"/>
      <c r="D32" s="34"/>
      <c r="E32" s="35"/>
      <c r="F32" s="36"/>
      <c r="G32" s="43" t="s">
        <v>6</v>
      </c>
      <c r="H32" s="43"/>
      <c r="I32" s="43"/>
      <c r="J32" s="43"/>
      <c r="K32" s="43"/>
    </row>
    <row r="33" spans="1:11" ht="15" customHeight="1" x14ac:dyDescent="0.15">
      <c r="A33" s="50"/>
      <c r="B33" s="30"/>
      <c r="C33" s="31"/>
      <c r="D33" s="37"/>
      <c r="E33" s="38"/>
      <c r="F33" s="39"/>
      <c r="G33" s="44" t="s">
        <v>7</v>
      </c>
      <c r="H33" s="44"/>
      <c r="I33" s="44"/>
      <c r="J33" s="44"/>
      <c r="K33" s="44"/>
    </row>
    <row r="34" spans="1:11" ht="15" customHeight="1" x14ac:dyDescent="0.15">
      <c r="A34" s="50"/>
      <c r="B34" s="30"/>
      <c r="C34" s="31"/>
      <c r="D34" s="37"/>
      <c r="E34" s="38"/>
      <c r="F34" s="39"/>
      <c r="G34" s="45" t="s">
        <v>6</v>
      </c>
      <c r="H34" s="45"/>
      <c r="I34" s="45"/>
      <c r="J34" s="45"/>
      <c r="K34" s="45"/>
    </row>
    <row r="35" spans="1:11" ht="15.75" customHeight="1" x14ac:dyDescent="0.15">
      <c r="A35" s="50"/>
      <c r="B35" s="51"/>
      <c r="C35" s="52"/>
      <c r="D35" s="53"/>
      <c r="E35" s="54"/>
      <c r="F35" s="55"/>
      <c r="G35" s="46" t="s">
        <v>8</v>
      </c>
      <c r="H35" s="46"/>
      <c r="I35" s="47"/>
      <c r="J35" s="48"/>
      <c r="K35" s="15" t="s">
        <v>9</v>
      </c>
    </row>
    <row r="36" spans="1:11" ht="15" customHeight="1" x14ac:dyDescent="0.15">
      <c r="A36" s="49">
        <v>8</v>
      </c>
      <c r="B36" s="28" t="s">
        <v>5</v>
      </c>
      <c r="C36" s="29"/>
      <c r="D36" s="34"/>
      <c r="E36" s="35"/>
      <c r="F36" s="36"/>
      <c r="G36" s="43" t="s">
        <v>6</v>
      </c>
      <c r="H36" s="43"/>
      <c r="I36" s="43"/>
      <c r="J36" s="43"/>
      <c r="K36" s="43"/>
    </row>
    <row r="37" spans="1:11" ht="15" customHeight="1" x14ac:dyDescent="0.15">
      <c r="A37" s="50"/>
      <c r="B37" s="30"/>
      <c r="C37" s="31"/>
      <c r="D37" s="37"/>
      <c r="E37" s="38"/>
      <c r="F37" s="39"/>
      <c r="G37" s="44" t="s">
        <v>7</v>
      </c>
      <c r="H37" s="44"/>
      <c r="I37" s="44"/>
      <c r="J37" s="44"/>
      <c r="K37" s="44"/>
    </row>
    <row r="38" spans="1:11" ht="15" customHeight="1" x14ac:dyDescent="0.15">
      <c r="A38" s="50"/>
      <c r="B38" s="30"/>
      <c r="C38" s="31"/>
      <c r="D38" s="37"/>
      <c r="E38" s="38"/>
      <c r="F38" s="39"/>
      <c r="G38" s="45" t="s">
        <v>6</v>
      </c>
      <c r="H38" s="45"/>
      <c r="I38" s="45"/>
      <c r="J38" s="45"/>
      <c r="K38" s="45"/>
    </row>
    <row r="39" spans="1:11" ht="15.75" customHeight="1" x14ac:dyDescent="0.15">
      <c r="A39" s="50"/>
      <c r="B39" s="51"/>
      <c r="C39" s="52"/>
      <c r="D39" s="53"/>
      <c r="E39" s="54"/>
      <c r="F39" s="55"/>
      <c r="G39" s="46" t="s">
        <v>8</v>
      </c>
      <c r="H39" s="46"/>
      <c r="I39" s="47"/>
      <c r="J39" s="48"/>
      <c r="K39" s="15" t="s">
        <v>9</v>
      </c>
    </row>
    <row r="40" spans="1:11" ht="15" customHeight="1" x14ac:dyDescent="0.15">
      <c r="A40" s="49">
        <v>9</v>
      </c>
      <c r="B40" s="28" t="s">
        <v>5</v>
      </c>
      <c r="C40" s="29"/>
      <c r="D40" s="34"/>
      <c r="E40" s="35"/>
      <c r="F40" s="36"/>
      <c r="G40" s="43" t="s">
        <v>6</v>
      </c>
      <c r="H40" s="43"/>
      <c r="I40" s="43"/>
      <c r="J40" s="43"/>
      <c r="K40" s="43"/>
    </row>
    <row r="41" spans="1:11" ht="15" customHeight="1" x14ac:dyDescent="0.15">
      <c r="A41" s="50"/>
      <c r="B41" s="30"/>
      <c r="C41" s="31"/>
      <c r="D41" s="37"/>
      <c r="E41" s="38"/>
      <c r="F41" s="39"/>
      <c r="G41" s="44" t="s">
        <v>7</v>
      </c>
      <c r="H41" s="44"/>
      <c r="I41" s="44"/>
      <c r="J41" s="44"/>
      <c r="K41" s="44"/>
    </row>
    <row r="42" spans="1:11" ht="15" customHeight="1" x14ac:dyDescent="0.15">
      <c r="A42" s="50"/>
      <c r="B42" s="30"/>
      <c r="C42" s="31"/>
      <c r="D42" s="37"/>
      <c r="E42" s="38"/>
      <c r="F42" s="39"/>
      <c r="G42" s="45" t="s">
        <v>6</v>
      </c>
      <c r="H42" s="45"/>
      <c r="I42" s="45"/>
      <c r="J42" s="45"/>
      <c r="K42" s="45"/>
    </row>
    <row r="43" spans="1:11" ht="15.75" customHeight="1" x14ac:dyDescent="0.15">
      <c r="A43" s="50"/>
      <c r="B43" s="51"/>
      <c r="C43" s="52"/>
      <c r="D43" s="53"/>
      <c r="E43" s="54"/>
      <c r="F43" s="55"/>
      <c r="G43" s="46" t="s">
        <v>8</v>
      </c>
      <c r="H43" s="46"/>
      <c r="I43" s="47"/>
      <c r="J43" s="48"/>
      <c r="K43" s="15" t="s">
        <v>9</v>
      </c>
    </row>
    <row r="44" spans="1:11" ht="15" customHeight="1" x14ac:dyDescent="0.15">
      <c r="A44" s="25">
        <v>10</v>
      </c>
      <c r="B44" s="28" t="s">
        <v>5</v>
      </c>
      <c r="C44" s="29"/>
      <c r="D44" s="34"/>
      <c r="E44" s="35"/>
      <c r="F44" s="36"/>
      <c r="G44" s="43" t="s">
        <v>6</v>
      </c>
      <c r="H44" s="43"/>
      <c r="I44" s="43"/>
      <c r="J44" s="43"/>
      <c r="K44" s="43"/>
    </row>
    <row r="45" spans="1:11" ht="15" customHeight="1" x14ac:dyDescent="0.15">
      <c r="A45" s="26"/>
      <c r="B45" s="30"/>
      <c r="C45" s="31"/>
      <c r="D45" s="37"/>
      <c r="E45" s="38"/>
      <c r="F45" s="39"/>
      <c r="G45" s="44" t="s">
        <v>7</v>
      </c>
      <c r="H45" s="44"/>
      <c r="I45" s="44"/>
      <c r="J45" s="44"/>
      <c r="K45" s="44"/>
    </row>
    <row r="46" spans="1:11" ht="15" customHeight="1" x14ac:dyDescent="0.15">
      <c r="A46" s="26"/>
      <c r="B46" s="30"/>
      <c r="C46" s="31"/>
      <c r="D46" s="37"/>
      <c r="E46" s="38"/>
      <c r="F46" s="39"/>
      <c r="G46" s="45" t="s">
        <v>6</v>
      </c>
      <c r="H46" s="45"/>
      <c r="I46" s="45"/>
      <c r="J46" s="45"/>
      <c r="K46" s="45"/>
    </row>
    <row r="47" spans="1:11" ht="15.75" customHeight="1" thickBot="1" x14ac:dyDescent="0.2">
      <c r="A47" s="27"/>
      <c r="B47" s="32"/>
      <c r="C47" s="33"/>
      <c r="D47" s="40"/>
      <c r="E47" s="41"/>
      <c r="F47" s="42"/>
      <c r="G47" s="46" t="s">
        <v>8</v>
      </c>
      <c r="H47" s="46"/>
      <c r="I47" s="47"/>
      <c r="J47" s="48"/>
      <c r="K47" s="15" t="s">
        <v>9</v>
      </c>
    </row>
    <row r="48" spans="1:11" ht="43.5" customHeight="1" thickTop="1" x14ac:dyDescent="0.15">
      <c r="A48" s="18" t="s">
        <v>11</v>
      </c>
      <c r="B48" s="19"/>
      <c r="C48" s="19"/>
      <c r="D48" s="20"/>
      <c r="E48" s="16"/>
      <c r="F48" s="16"/>
      <c r="G48" s="21" t="str">
        <f>SUM(I11+I15+I19+I23+I27+I31+I35+I39+I43+I47)&amp;"時間"</f>
        <v>0時間</v>
      </c>
      <c r="H48" s="22"/>
      <c r="I48" s="22"/>
      <c r="J48" s="22"/>
      <c r="K48" s="23"/>
    </row>
    <row r="49" spans="1:11" ht="14.45" customHeight="1" x14ac:dyDescent="0.15">
      <c r="A49" s="6" t="s">
        <v>12</v>
      </c>
      <c r="B49" s="14" t="s">
        <v>13</v>
      </c>
      <c r="J49" s="6"/>
    </row>
    <row r="50" spans="1:11" ht="14.1" customHeight="1" x14ac:dyDescent="0.15">
      <c r="K50" s="6"/>
    </row>
    <row r="51" spans="1:11" x14ac:dyDescent="0.15">
      <c r="I51" s="24"/>
      <c r="J51" s="24"/>
    </row>
    <row r="52" spans="1:11" x14ac:dyDescent="0.15">
      <c r="J52" s="6"/>
    </row>
    <row r="53" spans="1:11" ht="15.6" customHeight="1" x14ac:dyDescent="0.15">
      <c r="J53" s="6"/>
    </row>
    <row r="54" spans="1:11" x14ac:dyDescent="0.15">
      <c r="J54" s="6"/>
    </row>
  </sheetData>
  <mergeCells count="90">
    <mergeCell ref="D7:F7"/>
    <mergeCell ref="G7:K7"/>
    <mergeCell ref="A2:K2"/>
    <mergeCell ref="A3:K3"/>
    <mergeCell ref="A5:B5"/>
    <mergeCell ref="C5:D5"/>
    <mergeCell ref="G5:K5"/>
    <mergeCell ref="A8:A11"/>
    <mergeCell ref="B8:C11"/>
    <mergeCell ref="D8:F11"/>
    <mergeCell ref="G8:K8"/>
    <mergeCell ref="G9:K9"/>
    <mergeCell ref="G10:K10"/>
    <mergeCell ref="G11:H11"/>
    <mergeCell ref="I11:J11"/>
    <mergeCell ref="A12:A15"/>
    <mergeCell ref="B12:C15"/>
    <mergeCell ref="D12:F15"/>
    <mergeCell ref="G12:K12"/>
    <mergeCell ref="G13:K13"/>
    <mergeCell ref="G14:K14"/>
    <mergeCell ref="G15:H15"/>
    <mergeCell ref="I15:J15"/>
    <mergeCell ref="A16:A19"/>
    <mergeCell ref="B16:C19"/>
    <mergeCell ref="D16:F19"/>
    <mergeCell ref="G16:K16"/>
    <mergeCell ref="G17:K17"/>
    <mergeCell ref="G18:K18"/>
    <mergeCell ref="G19:H19"/>
    <mergeCell ref="I19:J19"/>
    <mergeCell ref="A20:A23"/>
    <mergeCell ref="B20:C23"/>
    <mergeCell ref="D20:F23"/>
    <mergeCell ref="G20:K20"/>
    <mergeCell ref="G21:K21"/>
    <mergeCell ref="G22:K22"/>
    <mergeCell ref="G23:H23"/>
    <mergeCell ref="I23:J23"/>
    <mergeCell ref="A24:A27"/>
    <mergeCell ref="B24:C27"/>
    <mergeCell ref="D24:F27"/>
    <mergeCell ref="G24:K24"/>
    <mergeCell ref="G25:K25"/>
    <mergeCell ref="G26:K26"/>
    <mergeCell ref="G27:H27"/>
    <mergeCell ref="I27:J27"/>
    <mergeCell ref="A28:A31"/>
    <mergeCell ref="B28:C31"/>
    <mergeCell ref="D28:F31"/>
    <mergeCell ref="G28:K28"/>
    <mergeCell ref="G29:K29"/>
    <mergeCell ref="G30:K30"/>
    <mergeCell ref="G31:H31"/>
    <mergeCell ref="I31:J31"/>
    <mergeCell ref="A32:A35"/>
    <mergeCell ref="B32:C35"/>
    <mergeCell ref="D32:F35"/>
    <mergeCell ref="G32:K32"/>
    <mergeCell ref="G33:K33"/>
    <mergeCell ref="G34:K34"/>
    <mergeCell ref="G35:H35"/>
    <mergeCell ref="I35:J35"/>
    <mergeCell ref="A36:A39"/>
    <mergeCell ref="B36:C39"/>
    <mergeCell ref="D36:F39"/>
    <mergeCell ref="G36:K36"/>
    <mergeCell ref="G37:K37"/>
    <mergeCell ref="G38:K38"/>
    <mergeCell ref="G39:H39"/>
    <mergeCell ref="I39:J39"/>
    <mergeCell ref="A40:A43"/>
    <mergeCell ref="B40:C43"/>
    <mergeCell ref="D40:F43"/>
    <mergeCell ref="G40:K40"/>
    <mergeCell ref="G41:K41"/>
    <mergeCell ref="G42:K42"/>
    <mergeCell ref="G43:H43"/>
    <mergeCell ref="I43:J43"/>
    <mergeCell ref="A48:D48"/>
    <mergeCell ref="G48:K48"/>
    <mergeCell ref="I51:J51"/>
    <mergeCell ref="A44:A47"/>
    <mergeCell ref="B44:C47"/>
    <mergeCell ref="D44:F47"/>
    <mergeCell ref="G44:K44"/>
    <mergeCell ref="G45:K45"/>
    <mergeCell ref="G46:K46"/>
    <mergeCell ref="G47:H47"/>
    <mergeCell ref="I47:J47"/>
  </mergeCells>
  <phoneticPr fontId="2"/>
  <pageMargins left="0.70866141732283472" right="0.70866141732283472" top="0.35433070866141736" bottom="0.35433070866141736" header="0.31496062992125984" footer="0.31496062992125984"/>
  <pageSetup paperSize="9" scale="86" orientation="portrait" cellComments="asDisplayed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D97D0-A28E-4603-8D6D-A6B995F1C157}">
  <sheetPr>
    <tabColor theme="9" tint="0.79998168889431442"/>
  </sheetPr>
  <dimension ref="A1:L54"/>
  <sheetViews>
    <sheetView view="pageBreakPreview" zoomScale="120" zoomScaleNormal="100" zoomScaleSheetLayoutView="120" workbookViewId="0">
      <selection activeCell="G13" sqref="G13:K13"/>
    </sheetView>
  </sheetViews>
  <sheetFormatPr defaultColWidth="9" defaultRowHeight="13.5" x14ac:dyDescent="0.15"/>
  <cols>
    <col min="1" max="1" width="4.375" style="6" customWidth="1"/>
    <col min="2" max="2" width="3" style="6" customWidth="1"/>
    <col min="3" max="3" width="5.375" style="6" customWidth="1"/>
    <col min="4" max="4" width="21.125" style="4" customWidth="1"/>
    <col min="5" max="5" width="10" style="4" customWidth="1"/>
    <col min="6" max="6" width="17.625" style="4" customWidth="1"/>
    <col min="7" max="7" width="2.125" style="4" customWidth="1"/>
    <col min="8" max="8" width="3.625" style="4" customWidth="1"/>
    <col min="9" max="9" width="8.625" style="5" customWidth="1"/>
    <col min="10" max="10" width="5.625" style="5" customWidth="1"/>
    <col min="11" max="11" width="5.375" style="5" customWidth="1"/>
    <col min="12" max="12" width="9.125" style="6" customWidth="1"/>
    <col min="13" max="258" width="9" style="5"/>
    <col min="259" max="259" width="4.375" style="5" customWidth="1"/>
    <col min="260" max="260" width="3" style="5" customWidth="1"/>
    <col min="261" max="261" width="5.375" style="5" customWidth="1"/>
    <col min="262" max="262" width="58.375" style="5" customWidth="1"/>
    <col min="263" max="263" width="2.125" style="5" customWidth="1"/>
    <col min="264" max="264" width="3.625" style="5" customWidth="1"/>
    <col min="265" max="265" width="8.625" style="5" customWidth="1"/>
    <col min="266" max="266" width="5.625" style="5" customWidth="1"/>
    <col min="267" max="267" width="10" style="5" customWidth="1"/>
    <col min="268" max="268" width="9.125" style="5" customWidth="1"/>
    <col min="269" max="514" width="9" style="5"/>
    <col min="515" max="515" width="4.375" style="5" customWidth="1"/>
    <col min="516" max="516" width="3" style="5" customWidth="1"/>
    <col min="517" max="517" width="5.375" style="5" customWidth="1"/>
    <col min="518" max="518" width="58.375" style="5" customWidth="1"/>
    <col min="519" max="519" width="2.125" style="5" customWidth="1"/>
    <col min="520" max="520" width="3.625" style="5" customWidth="1"/>
    <col min="521" max="521" width="8.625" style="5" customWidth="1"/>
    <col min="522" max="522" width="5.625" style="5" customWidth="1"/>
    <col min="523" max="523" width="10" style="5" customWidth="1"/>
    <col min="524" max="524" width="9.125" style="5" customWidth="1"/>
    <col min="525" max="770" width="9" style="5"/>
    <col min="771" max="771" width="4.375" style="5" customWidth="1"/>
    <col min="772" max="772" width="3" style="5" customWidth="1"/>
    <col min="773" max="773" width="5.375" style="5" customWidth="1"/>
    <col min="774" max="774" width="58.375" style="5" customWidth="1"/>
    <col min="775" max="775" width="2.125" style="5" customWidth="1"/>
    <col min="776" max="776" width="3.625" style="5" customWidth="1"/>
    <col min="777" max="777" width="8.625" style="5" customWidth="1"/>
    <col min="778" max="778" width="5.625" style="5" customWidth="1"/>
    <col min="779" max="779" width="10" style="5" customWidth="1"/>
    <col min="780" max="780" width="9.125" style="5" customWidth="1"/>
    <col min="781" max="1026" width="9" style="5"/>
    <col min="1027" max="1027" width="4.375" style="5" customWidth="1"/>
    <col min="1028" max="1028" width="3" style="5" customWidth="1"/>
    <col min="1029" max="1029" width="5.375" style="5" customWidth="1"/>
    <col min="1030" max="1030" width="58.375" style="5" customWidth="1"/>
    <col min="1031" max="1031" width="2.125" style="5" customWidth="1"/>
    <col min="1032" max="1032" width="3.625" style="5" customWidth="1"/>
    <col min="1033" max="1033" width="8.625" style="5" customWidth="1"/>
    <col min="1034" max="1034" width="5.625" style="5" customWidth="1"/>
    <col min="1035" max="1035" width="10" style="5" customWidth="1"/>
    <col min="1036" max="1036" width="9.125" style="5" customWidth="1"/>
    <col min="1037" max="1282" width="9" style="5"/>
    <col min="1283" max="1283" width="4.375" style="5" customWidth="1"/>
    <col min="1284" max="1284" width="3" style="5" customWidth="1"/>
    <col min="1285" max="1285" width="5.375" style="5" customWidth="1"/>
    <col min="1286" max="1286" width="58.375" style="5" customWidth="1"/>
    <col min="1287" max="1287" width="2.125" style="5" customWidth="1"/>
    <col min="1288" max="1288" width="3.625" style="5" customWidth="1"/>
    <col min="1289" max="1289" width="8.625" style="5" customWidth="1"/>
    <col min="1290" max="1290" width="5.625" style="5" customWidth="1"/>
    <col min="1291" max="1291" width="10" style="5" customWidth="1"/>
    <col min="1292" max="1292" width="9.125" style="5" customWidth="1"/>
    <col min="1293" max="1538" width="9" style="5"/>
    <col min="1539" max="1539" width="4.375" style="5" customWidth="1"/>
    <col min="1540" max="1540" width="3" style="5" customWidth="1"/>
    <col min="1541" max="1541" width="5.375" style="5" customWidth="1"/>
    <col min="1542" max="1542" width="58.375" style="5" customWidth="1"/>
    <col min="1543" max="1543" width="2.125" style="5" customWidth="1"/>
    <col min="1544" max="1544" width="3.625" style="5" customWidth="1"/>
    <col min="1545" max="1545" width="8.625" style="5" customWidth="1"/>
    <col min="1546" max="1546" width="5.625" style="5" customWidth="1"/>
    <col min="1547" max="1547" width="10" style="5" customWidth="1"/>
    <col min="1548" max="1548" width="9.125" style="5" customWidth="1"/>
    <col min="1549" max="1794" width="9" style="5"/>
    <col min="1795" max="1795" width="4.375" style="5" customWidth="1"/>
    <col min="1796" max="1796" width="3" style="5" customWidth="1"/>
    <col min="1797" max="1797" width="5.375" style="5" customWidth="1"/>
    <col min="1798" max="1798" width="58.375" style="5" customWidth="1"/>
    <col min="1799" max="1799" width="2.125" style="5" customWidth="1"/>
    <col min="1800" max="1800" width="3.625" style="5" customWidth="1"/>
    <col min="1801" max="1801" width="8.625" style="5" customWidth="1"/>
    <col min="1802" max="1802" width="5.625" style="5" customWidth="1"/>
    <col min="1803" max="1803" width="10" style="5" customWidth="1"/>
    <col min="1804" max="1804" width="9.125" style="5" customWidth="1"/>
    <col min="1805" max="2050" width="9" style="5"/>
    <col min="2051" max="2051" width="4.375" style="5" customWidth="1"/>
    <col min="2052" max="2052" width="3" style="5" customWidth="1"/>
    <col min="2053" max="2053" width="5.375" style="5" customWidth="1"/>
    <col min="2054" max="2054" width="58.375" style="5" customWidth="1"/>
    <col min="2055" max="2055" width="2.125" style="5" customWidth="1"/>
    <col min="2056" max="2056" width="3.625" style="5" customWidth="1"/>
    <col min="2057" max="2057" width="8.625" style="5" customWidth="1"/>
    <col min="2058" max="2058" width="5.625" style="5" customWidth="1"/>
    <col min="2059" max="2059" width="10" style="5" customWidth="1"/>
    <col min="2060" max="2060" width="9.125" style="5" customWidth="1"/>
    <col min="2061" max="2306" width="9" style="5"/>
    <col min="2307" max="2307" width="4.375" style="5" customWidth="1"/>
    <col min="2308" max="2308" width="3" style="5" customWidth="1"/>
    <col min="2309" max="2309" width="5.375" style="5" customWidth="1"/>
    <col min="2310" max="2310" width="58.375" style="5" customWidth="1"/>
    <col min="2311" max="2311" width="2.125" style="5" customWidth="1"/>
    <col min="2312" max="2312" width="3.625" style="5" customWidth="1"/>
    <col min="2313" max="2313" width="8.625" style="5" customWidth="1"/>
    <col min="2314" max="2314" width="5.625" style="5" customWidth="1"/>
    <col min="2315" max="2315" width="10" style="5" customWidth="1"/>
    <col min="2316" max="2316" width="9.125" style="5" customWidth="1"/>
    <col min="2317" max="2562" width="9" style="5"/>
    <col min="2563" max="2563" width="4.375" style="5" customWidth="1"/>
    <col min="2564" max="2564" width="3" style="5" customWidth="1"/>
    <col min="2565" max="2565" width="5.375" style="5" customWidth="1"/>
    <col min="2566" max="2566" width="58.375" style="5" customWidth="1"/>
    <col min="2567" max="2567" width="2.125" style="5" customWidth="1"/>
    <col min="2568" max="2568" width="3.625" style="5" customWidth="1"/>
    <col min="2569" max="2569" width="8.625" style="5" customWidth="1"/>
    <col min="2570" max="2570" width="5.625" style="5" customWidth="1"/>
    <col min="2571" max="2571" width="10" style="5" customWidth="1"/>
    <col min="2572" max="2572" width="9.125" style="5" customWidth="1"/>
    <col min="2573" max="2818" width="9" style="5"/>
    <col min="2819" max="2819" width="4.375" style="5" customWidth="1"/>
    <col min="2820" max="2820" width="3" style="5" customWidth="1"/>
    <col min="2821" max="2821" width="5.375" style="5" customWidth="1"/>
    <col min="2822" max="2822" width="58.375" style="5" customWidth="1"/>
    <col min="2823" max="2823" width="2.125" style="5" customWidth="1"/>
    <col min="2824" max="2824" width="3.625" style="5" customWidth="1"/>
    <col min="2825" max="2825" width="8.625" style="5" customWidth="1"/>
    <col min="2826" max="2826" width="5.625" style="5" customWidth="1"/>
    <col min="2827" max="2827" width="10" style="5" customWidth="1"/>
    <col min="2828" max="2828" width="9.125" style="5" customWidth="1"/>
    <col min="2829" max="3074" width="9" style="5"/>
    <col min="3075" max="3075" width="4.375" style="5" customWidth="1"/>
    <col min="3076" max="3076" width="3" style="5" customWidth="1"/>
    <col min="3077" max="3077" width="5.375" style="5" customWidth="1"/>
    <col min="3078" max="3078" width="58.375" style="5" customWidth="1"/>
    <col min="3079" max="3079" width="2.125" style="5" customWidth="1"/>
    <col min="3080" max="3080" width="3.625" style="5" customWidth="1"/>
    <col min="3081" max="3081" width="8.625" style="5" customWidth="1"/>
    <col min="3082" max="3082" width="5.625" style="5" customWidth="1"/>
    <col min="3083" max="3083" width="10" style="5" customWidth="1"/>
    <col min="3084" max="3084" width="9.125" style="5" customWidth="1"/>
    <col min="3085" max="3330" width="9" style="5"/>
    <col min="3331" max="3331" width="4.375" style="5" customWidth="1"/>
    <col min="3332" max="3332" width="3" style="5" customWidth="1"/>
    <col min="3333" max="3333" width="5.375" style="5" customWidth="1"/>
    <col min="3334" max="3334" width="58.375" style="5" customWidth="1"/>
    <col min="3335" max="3335" width="2.125" style="5" customWidth="1"/>
    <col min="3336" max="3336" width="3.625" style="5" customWidth="1"/>
    <col min="3337" max="3337" width="8.625" style="5" customWidth="1"/>
    <col min="3338" max="3338" width="5.625" style="5" customWidth="1"/>
    <col min="3339" max="3339" width="10" style="5" customWidth="1"/>
    <col min="3340" max="3340" width="9.125" style="5" customWidth="1"/>
    <col min="3341" max="3586" width="9" style="5"/>
    <col min="3587" max="3587" width="4.375" style="5" customWidth="1"/>
    <col min="3588" max="3588" width="3" style="5" customWidth="1"/>
    <col min="3589" max="3589" width="5.375" style="5" customWidth="1"/>
    <col min="3590" max="3590" width="58.375" style="5" customWidth="1"/>
    <col min="3591" max="3591" width="2.125" style="5" customWidth="1"/>
    <col min="3592" max="3592" width="3.625" style="5" customWidth="1"/>
    <col min="3593" max="3593" width="8.625" style="5" customWidth="1"/>
    <col min="3594" max="3594" width="5.625" style="5" customWidth="1"/>
    <col min="3595" max="3595" width="10" style="5" customWidth="1"/>
    <col min="3596" max="3596" width="9.125" style="5" customWidth="1"/>
    <col min="3597" max="3842" width="9" style="5"/>
    <col min="3843" max="3843" width="4.375" style="5" customWidth="1"/>
    <col min="3844" max="3844" width="3" style="5" customWidth="1"/>
    <col min="3845" max="3845" width="5.375" style="5" customWidth="1"/>
    <col min="3846" max="3846" width="58.375" style="5" customWidth="1"/>
    <col min="3847" max="3847" width="2.125" style="5" customWidth="1"/>
    <col min="3848" max="3848" width="3.625" style="5" customWidth="1"/>
    <col min="3849" max="3849" width="8.625" style="5" customWidth="1"/>
    <col min="3850" max="3850" width="5.625" style="5" customWidth="1"/>
    <col min="3851" max="3851" width="10" style="5" customWidth="1"/>
    <col min="3852" max="3852" width="9.125" style="5" customWidth="1"/>
    <col min="3853" max="4098" width="9" style="5"/>
    <col min="4099" max="4099" width="4.375" style="5" customWidth="1"/>
    <col min="4100" max="4100" width="3" style="5" customWidth="1"/>
    <col min="4101" max="4101" width="5.375" style="5" customWidth="1"/>
    <col min="4102" max="4102" width="58.375" style="5" customWidth="1"/>
    <col min="4103" max="4103" width="2.125" style="5" customWidth="1"/>
    <col min="4104" max="4104" width="3.625" style="5" customWidth="1"/>
    <col min="4105" max="4105" width="8.625" style="5" customWidth="1"/>
    <col min="4106" max="4106" width="5.625" style="5" customWidth="1"/>
    <col min="4107" max="4107" width="10" style="5" customWidth="1"/>
    <col min="4108" max="4108" width="9.125" style="5" customWidth="1"/>
    <col min="4109" max="4354" width="9" style="5"/>
    <col min="4355" max="4355" width="4.375" style="5" customWidth="1"/>
    <col min="4356" max="4356" width="3" style="5" customWidth="1"/>
    <col min="4357" max="4357" width="5.375" style="5" customWidth="1"/>
    <col min="4358" max="4358" width="58.375" style="5" customWidth="1"/>
    <col min="4359" max="4359" width="2.125" style="5" customWidth="1"/>
    <col min="4360" max="4360" width="3.625" style="5" customWidth="1"/>
    <col min="4361" max="4361" width="8.625" style="5" customWidth="1"/>
    <col min="4362" max="4362" width="5.625" style="5" customWidth="1"/>
    <col min="4363" max="4363" width="10" style="5" customWidth="1"/>
    <col min="4364" max="4364" width="9.125" style="5" customWidth="1"/>
    <col min="4365" max="4610" width="9" style="5"/>
    <col min="4611" max="4611" width="4.375" style="5" customWidth="1"/>
    <col min="4612" max="4612" width="3" style="5" customWidth="1"/>
    <col min="4613" max="4613" width="5.375" style="5" customWidth="1"/>
    <col min="4614" max="4614" width="58.375" style="5" customWidth="1"/>
    <col min="4615" max="4615" width="2.125" style="5" customWidth="1"/>
    <col min="4616" max="4616" width="3.625" style="5" customWidth="1"/>
    <col min="4617" max="4617" width="8.625" style="5" customWidth="1"/>
    <col min="4618" max="4618" width="5.625" style="5" customWidth="1"/>
    <col min="4619" max="4619" width="10" style="5" customWidth="1"/>
    <col min="4620" max="4620" width="9.125" style="5" customWidth="1"/>
    <col min="4621" max="4866" width="9" style="5"/>
    <col min="4867" max="4867" width="4.375" style="5" customWidth="1"/>
    <col min="4868" max="4868" width="3" style="5" customWidth="1"/>
    <col min="4869" max="4869" width="5.375" style="5" customWidth="1"/>
    <col min="4870" max="4870" width="58.375" style="5" customWidth="1"/>
    <col min="4871" max="4871" width="2.125" style="5" customWidth="1"/>
    <col min="4872" max="4872" width="3.625" style="5" customWidth="1"/>
    <col min="4873" max="4873" width="8.625" style="5" customWidth="1"/>
    <col min="4874" max="4874" width="5.625" style="5" customWidth="1"/>
    <col min="4875" max="4875" width="10" style="5" customWidth="1"/>
    <col min="4876" max="4876" width="9.125" style="5" customWidth="1"/>
    <col min="4877" max="5122" width="9" style="5"/>
    <col min="5123" max="5123" width="4.375" style="5" customWidth="1"/>
    <col min="5124" max="5124" width="3" style="5" customWidth="1"/>
    <col min="5125" max="5125" width="5.375" style="5" customWidth="1"/>
    <col min="5126" max="5126" width="58.375" style="5" customWidth="1"/>
    <col min="5127" max="5127" width="2.125" style="5" customWidth="1"/>
    <col min="5128" max="5128" width="3.625" style="5" customWidth="1"/>
    <col min="5129" max="5129" width="8.625" style="5" customWidth="1"/>
    <col min="5130" max="5130" width="5.625" style="5" customWidth="1"/>
    <col min="5131" max="5131" width="10" style="5" customWidth="1"/>
    <col min="5132" max="5132" width="9.125" style="5" customWidth="1"/>
    <col min="5133" max="5378" width="9" style="5"/>
    <col min="5379" max="5379" width="4.375" style="5" customWidth="1"/>
    <col min="5380" max="5380" width="3" style="5" customWidth="1"/>
    <col min="5381" max="5381" width="5.375" style="5" customWidth="1"/>
    <col min="5382" max="5382" width="58.375" style="5" customWidth="1"/>
    <col min="5383" max="5383" width="2.125" style="5" customWidth="1"/>
    <col min="5384" max="5384" width="3.625" style="5" customWidth="1"/>
    <col min="5385" max="5385" width="8.625" style="5" customWidth="1"/>
    <col min="5386" max="5386" width="5.625" style="5" customWidth="1"/>
    <col min="5387" max="5387" width="10" style="5" customWidth="1"/>
    <col min="5388" max="5388" width="9.125" style="5" customWidth="1"/>
    <col min="5389" max="5634" width="9" style="5"/>
    <col min="5635" max="5635" width="4.375" style="5" customWidth="1"/>
    <col min="5636" max="5636" width="3" style="5" customWidth="1"/>
    <col min="5637" max="5637" width="5.375" style="5" customWidth="1"/>
    <col min="5638" max="5638" width="58.375" style="5" customWidth="1"/>
    <col min="5639" max="5639" width="2.125" style="5" customWidth="1"/>
    <col min="5640" max="5640" width="3.625" style="5" customWidth="1"/>
    <col min="5641" max="5641" width="8.625" style="5" customWidth="1"/>
    <col min="5642" max="5642" width="5.625" style="5" customWidth="1"/>
    <col min="5643" max="5643" width="10" style="5" customWidth="1"/>
    <col min="5644" max="5644" width="9.125" style="5" customWidth="1"/>
    <col min="5645" max="5890" width="9" style="5"/>
    <col min="5891" max="5891" width="4.375" style="5" customWidth="1"/>
    <col min="5892" max="5892" width="3" style="5" customWidth="1"/>
    <col min="5893" max="5893" width="5.375" style="5" customWidth="1"/>
    <col min="5894" max="5894" width="58.375" style="5" customWidth="1"/>
    <col min="5895" max="5895" width="2.125" style="5" customWidth="1"/>
    <col min="5896" max="5896" width="3.625" style="5" customWidth="1"/>
    <col min="5897" max="5897" width="8.625" style="5" customWidth="1"/>
    <col min="5898" max="5898" width="5.625" style="5" customWidth="1"/>
    <col min="5899" max="5899" width="10" style="5" customWidth="1"/>
    <col min="5900" max="5900" width="9.125" style="5" customWidth="1"/>
    <col min="5901" max="6146" width="9" style="5"/>
    <col min="6147" max="6147" width="4.375" style="5" customWidth="1"/>
    <col min="6148" max="6148" width="3" style="5" customWidth="1"/>
    <col min="6149" max="6149" width="5.375" style="5" customWidth="1"/>
    <col min="6150" max="6150" width="58.375" style="5" customWidth="1"/>
    <col min="6151" max="6151" width="2.125" style="5" customWidth="1"/>
    <col min="6152" max="6152" width="3.625" style="5" customWidth="1"/>
    <col min="6153" max="6153" width="8.625" style="5" customWidth="1"/>
    <col min="6154" max="6154" width="5.625" style="5" customWidth="1"/>
    <col min="6155" max="6155" width="10" style="5" customWidth="1"/>
    <col min="6156" max="6156" width="9.125" style="5" customWidth="1"/>
    <col min="6157" max="6402" width="9" style="5"/>
    <col min="6403" max="6403" width="4.375" style="5" customWidth="1"/>
    <col min="6404" max="6404" width="3" style="5" customWidth="1"/>
    <col min="6405" max="6405" width="5.375" style="5" customWidth="1"/>
    <col min="6406" max="6406" width="58.375" style="5" customWidth="1"/>
    <col min="6407" max="6407" width="2.125" style="5" customWidth="1"/>
    <col min="6408" max="6408" width="3.625" style="5" customWidth="1"/>
    <col min="6409" max="6409" width="8.625" style="5" customWidth="1"/>
    <col min="6410" max="6410" width="5.625" style="5" customWidth="1"/>
    <col min="6411" max="6411" width="10" style="5" customWidth="1"/>
    <col min="6412" max="6412" width="9.125" style="5" customWidth="1"/>
    <col min="6413" max="6658" width="9" style="5"/>
    <col min="6659" max="6659" width="4.375" style="5" customWidth="1"/>
    <col min="6660" max="6660" width="3" style="5" customWidth="1"/>
    <col min="6661" max="6661" width="5.375" style="5" customWidth="1"/>
    <col min="6662" max="6662" width="58.375" style="5" customWidth="1"/>
    <col min="6663" max="6663" width="2.125" style="5" customWidth="1"/>
    <col min="6664" max="6664" width="3.625" style="5" customWidth="1"/>
    <col min="6665" max="6665" width="8.625" style="5" customWidth="1"/>
    <col min="6666" max="6666" width="5.625" style="5" customWidth="1"/>
    <col min="6667" max="6667" width="10" style="5" customWidth="1"/>
    <col min="6668" max="6668" width="9.125" style="5" customWidth="1"/>
    <col min="6669" max="6914" width="9" style="5"/>
    <col min="6915" max="6915" width="4.375" style="5" customWidth="1"/>
    <col min="6916" max="6916" width="3" style="5" customWidth="1"/>
    <col min="6917" max="6917" width="5.375" style="5" customWidth="1"/>
    <col min="6918" max="6918" width="58.375" style="5" customWidth="1"/>
    <col min="6919" max="6919" width="2.125" style="5" customWidth="1"/>
    <col min="6920" max="6920" width="3.625" style="5" customWidth="1"/>
    <col min="6921" max="6921" width="8.625" style="5" customWidth="1"/>
    <col min="6922" max="6922" width="5.625" style="5" customWidth="1"/>
    <col min="6923" max="6923" width="10" style="5" customWidth="1"/>
    <col min="6924" max="6924" width="9.125" style="5" customWidth="1"/>
    <col min="6925" max="7170" width="9" style="5"/>
    <col min="7171" max="7171" width="4.375" style="5" customWidth="1"/>
    <col min="7172" max="7172" width="3" style="5" customWidth="1"/>
    <col min="7173" max="7173" width="5.375" style="5" customWidth="1"/>
    <col min="7174" max="7174" width="58.375" style="5" customWidth="1"/>
    <col min="7175" max="7175" width="2.125" style="5" customWidth="1"/>
    <col min="7176" max="7176" width="3.625" style="5" customWidth="1"/>
    <col min="7177" max="7177" width="8.625" style="5" customWidth="1"/>
    <col min="7178" max="7178" width="5.625" style="5" customWidth="1"/>
    <col min="7179" max="7179" width="10" style="5" customWidth="1"/>
    <col min="7180" max="7180" width="9.125" style="5" customWidth="1"/>
    <col min="7181" max="7426" width="9" style="5"/>
    <col min="7427" max="7427" width="4.375" style="5" customWidth="1"/>
    <col min="7428" max="7428" width="3" style="5" customWidth="1"/>
    <col min="7429" max="7429" width="5.375" style="5" customWidth="1"/>
    <col min="7430" max="7430" width="58.375" style="5" customWidth="1"/>
    <col min="7431" max="7431" width="2.125" style="5" customWidth="1"/>
    <col min="7432" max="7432" width="3.625" style="5" customWidth="1"/>
    <col min="7433" max="7433" width="8.625" style="5" customWidth="1"/>
    <col min="7434" max="7434" width="5.625" style="5" customWidth="1"/>
    <col min="7435" max="7435" width="10" style="5" customWidth="1"/>
    <col min="7436" max="7436" width="9.125" style="5" customWidth="1"/>
    <col min="7437" max="7682" width="9" style="5"/>
    <col min="7683" max="7683" width="4.375" style="5" customWidth="1"/>
    <col min="7684" max="7684" width="3" style="5" customWidth="1"/>
    <col min="7685" max="7685" width="5.375" style="5" customWidth="1"/>
    <col min="7686" max="7686" width="58.375" style="5" customWidth="1"/>
    <col min="7687" max="7687" width="2.125" style="5" customWidth="1"/>
    <col min="7688" max="7688" width="3.625" style="5" customWidth="1"/>
    <col min="7689" max="7689" width="8.625" style="5" customWidth="1"/>
    <col min="7690" max="7690" width="5.625" style="5" customWidth="1"/>
    <col min="7691" max="7691" width="10" style="5" customWidth="1"/>
    <col min="7692" max="7692" width="9.125" style="5" customWidth="1"/>
    <col min="7693" max="7938" width="9" style="5"/>
    <col min="7939" max="7939" width="4.375" style="5" customWidth="1"/>
    <col min="7940" max="7940" width="3" style="5" customWidth="1"/>
    <col min="7941" max="7941" width="5.375" style="5" customWidth="1"/>
    <col min="7942" max="7942" width="58.375" style="5" customWidth="1"/>
    <col min="7943" max="7943" width="2.125" style="5" customWidth="1"/>
    <col min="7944" max="7944" width="3.625" style="5" customWidth="1"/>
    <col min="7945" max="7945" width="8.625" style="5" customWidth="1"/>
    <col min="7946" max="7946" width="5.625" style="5" customWidth="1"/>
    <col min="7947" max="7947" width="10" style="5" customWidth="1"/>
    <col min="7948" max="7948" width="9.125" style="5" customWidth="1"/>
    <col min="7949" max="8194" width="9" style="5"/>
    <col min="8195" max="8195" width="4.375" style="5" customWidth="1"/>
    <col min="8196" max="8196" width="3" style="5" customWidth="1"/>
    <col min="8197" max="8197" width="5.375" style="5" customWidth="1"/>
    <col min="8198" max="8198" width="58.375" style="5" customWidth="1"/>
    <col min="8199" max="8199" width="2.125" style="5" customWidth="1"/>
    <col min="8200" max="8200" width="3.625" style="5" customWidth="1"/>
    <col min="8201" max="8201" width="8.625" style="5" customWidth="1"/>
    <col min="8202" max="8202" width="5.625" style="5" customWidth="1"/>
    <col min="8203" max="8203" width="10" style="5" customWidth="1"/>
    <col min="8204" max="8204" width="9.125" style="5" customWidth="1"/>
    <col min="8205" max="8450" width="9" style="5"/>
    <col min="8451" max="8451" width="4.375" style="5" customWidth="1"/>
    <col min="8452" max="8452" width="3" style="5" customWidth="1"/>
    <col min="8453" max="8453" width="5.375" style="5" customWidth="1"/>
    <col min="8454" max="8454" width="58.375" style="5" customWidth="1"/>
    <col min="8455" max="8455" width="2.125" style="5" customWidth="1"/>
    <col min="8456" max="8456" width="3.625" style="5" customWidth="1"/>
    <col min="8457" max="8457" width="8.625" style="5" customWidth="1"/>
    <col min="8458" max="8458" width="5.625" style="5" customWidth="1"/>
    <col min="8459" max="8459" width="10" style="5" customWidth="1"/>
    <col min="8460" max="8460" width="9.125" style="5" customWidth="1"/>
    <col min="8461" max="8706" width="9" style="5"/>
    <col min="8707" max="8707" width="4.375" style="5" customWidth="1"/>
    <col min="8708" max="8708" width="3" style="5" customWidth="1"/>
    <col min="8709" max="8709" width="5.375" style="5" customWidth="1"/>
    <col min="8710" max="8710" width="58.375" style="5" customWidth="1"/>
    <col min="8711" max="8711" width="2.125" style="5" customWidth="1"/>
    <col min="8712" max="8712" width="3.625" style="5" customWidth="1"/>
    <col min="8713" max="8713" width="8.625" style="5" customWidth="1"/>
    <col min="8714" max="8714" width="5.625" style="5" customWidth="1"/>
    <col min="8715" max="8715" width="10" style="5" customWidth="1"/>
    <col min="8716" max="8716" width="9.125" style="5" customWidth="1"/>
    <col min="8717" max="8962" width="9" style="5"/>
    <col min="8963" max="8963" width="4.375" style="5" customWidth="1"/>
    <col min="8964" max="8964" width="3" style="5" customWidth="1"/>
    <col min="8965" max="8965" width="5.375" style="5" customWidth="1"/>
    <col min="8966" max="8966" width="58.375" style="5" customWidth="1"/>
    <col min="8967" max="8967" width="2.125" style="5" customWidth="1"/>
    <col min="8968" max="8968" width="3.625" style="5" customWidth="1"/>
    <col min="8969" max="8969" width="8.625" style="5" customWidth="1"/>
    <col min="8970" max="8970" width="5.625" style="5" customWidth="1"/>
    <col min="8971" max="8971" width="10" style="5" customWidth="1"/>
    <col min="8972" max="8972" width="9.125" style="5" customWidth="1"/>
    <col min="8973" max="9218" width="9" style="5"/>
    <col min="9219" max="9219" width="4.375" style="5" customWidth="1"/>
    <col min="9220" max="9220" width="3" style="5" customWidth="1"/>
    <col min="9221" max="9221" width="5.375" style="5" customWidth="1"/>
    <col min="9222" max="9222" width="58.375" style="5" customWidth="1"/>
    <col min="9223" max="9223" width="2.125" style="5" customWidth="1"/>
    <col min="9224" max="9224" width="3.625" style="5" customWidth="1"/>
    <col min="9225" max="9225" width="8.625" style="5" customWidth="1"/>
    <col min="9226" max="9226" width="5.625" style="5" customWidth="1"/>
    <col min="9227" max="9227" width="10" style="5" customWidth="1"/>
    <col min="9228" max="9228" width="9.125" style="5" customWidth="1"/>
    <col min="9229" max="9474" width="9" style="5"/>
    <col min="9475" max="9475" width="4.375" style="5" customWidth="1"/>
    <col min="9476" max="9476" width="3" style="5" customWidth="1"/>
    <col min="9477" max="9477" width="5.375" style="5" customWidth="1"/>
    <col min="9478" max="9478" width="58.375" style="5" customWidth="1"/>
    <col min="9479" max="9479" width="2.125" style="5" customWidth="1"/>
    <col min="9480" max="9480" width="3.625" style="5" customWidth="1"/>
    <col min="9481" max="9481" width="8.625" style="5" customWidth="1"/>
    <col min="9482" max="9482" width="5.625" style="5" customWidth="1"/>
    <col min="9483" max="9483" width="10" style="5" customWidth="1"/>
    <col min="9484" max="9484" width="9.125" style="5" customWidth="1"/>
    <col min="9485" max="9730" width="9" style="5"/>
    <col min="9731" max="9731" width="4.375" style="5" customWidth="1"/>
    <col min="9732" max="9732" width="3" style="5" customWidth="1"/>
    <col min="9733" max="9733" width="5.375" style="5" customWidth="1"/>
    <col min="9734" max="9734" width="58.375" style="5" customWidth="1"/>
    <col min="9735" max="9735" width="2.125" style="5" customWidth="1"/>
    <col min="9736" max="9736" width="3.625" style="5" customWidth="1"/>
    <col min="9737" max="9737" width="8.625" style="5" customWidth="1"/>
    <col min="9738" max="9738" width="5.625" style="5" customWidth="1"/>
    <col min="9739" max="9739" width="10" style="5" customWidth="1"/>
    <col min="9740" max="9740" width="9.125" style="5" customWidth="1"/>
    <col min="9741" max="9986" width="9" style="5"/>
    <col min="9987" max="9987" width="4.375" style="5" customWidth="1"/>
    <col min="9988" max="9988" width="3" style="5" customWidth="1"/>
    <col min="9989" max="9989" width="5.375" style="5" customWidth="1"/>
    <col min="9990" max="9990" width="58.375" style="5" customWidth="1"/>
    <col min="9991" max="9991" width="2.125" style="5" customWidth="1"/>
    <col min="9992" max="9992" width="3.625" style="5" customWidth="1"/>
    <col min="9993" max="9993" width="8.625" style="5" customWidth="1"/>
    <col min="9994" max="9994" width="5.625" style="5" customWidth="1"/>
    <col min="9995" max="9995" width="10" style="5" customWidth="1"/>
    <col min="9996" max="9996" width="9.125" style="5" customWidth="1"/>
    <col min="9997" max="10242" width="9" style="5"/>
    <col min="10243" max="10243" width="4.375" style="5" customWidth="1"/>
    <col min="10244" max="10244" width="3" style="5" customWidth="1"/>
    <col min="10245" max="10245" width="5.375" style="5" customWidth="1"/>
    <col min="10246" max="10246" width="58.375" style="5" customWidth="1"/>
    <col min="10247" max="10247" width="2.125" style="5" customWidth="1"/>
    <col min="10248" max="10248" width="3.625" style="5" customWidth="1"/>
    <col min="10249" max="10249" width="8.625" style="5" customWidth="1"/>
    <col min="10250" max="10250" width="5.625" style="5" customWidth="1"/>
    <col min="10251" max="10251" width="10" style="5" customWidth="1"/>
    <col min="10252" max="10252" width="9.125" style="5" customWidth="1"/>
    <col min="10253" max="10498" width="9" style="5"/>
    <col min="10499" max="10499" width="4.375" style="5" customWidth="1"/>
    <col min="10500" max="10500" width="3" style="5" customWidth="1"/>
    <col min="10501" max="10501" width="5.375" style="5" customWidth="1"/>
    <col min="10502" max="10502" width="58.375" style="5" customWidth="1"/>
    <col min="10503" max="10503" width="2.125" style="5" customWidth="1"/>
    <col min="10504" max="10504" width="3.625" style="5" customWidth="1"/>
    <col min="10505" max="10505" width="8.625" style="5" customWidth="1"/>
    <col min="10506" max="10506" width="5.625" style="5" customWidth="1"/>
    <col min="10507" max="10507" width="10" style="5" customWidth="1"/>
    <col min="10508" max="10508" width="9.125" style="5" customWidth="1"/>
    <col min="10509" max="10754" width="9" style="5"/>
    <col min="10755" max="10755" width="4.375" style="5" customWidth="1"/>
    <col min="10756" max="10756" width="3" style="5" customWidth="1"/>
    <col min="10757" max="10757" width="5.375" style="5" customWidth="1"/>
    <col min="10758" max="10758" width="58.375" style="5" customWidth="1"/>
    <col min="10759" max="10759" width="2.125" style="5" customWidth="1"/>
    <col min="10760" max="10760" width="3.625" style="5" customWidth="1"/>
    <col min="10761" max="10761" width="8.625" style="5" customWidth="1"/>
    <col min="10762" max="10762" width="5.625" style="5" customWidth="1"/>
    <col min="10763" max="10763" width="10" style="5" customWidth="1"/>
    <col min="10764" max="10764" width="9.125" style="5" customWidth="1"/>
    <col min="10765" max="11010" width="9" style="5"/>
    <col min="11011" max="11011" width="4.375" style="5" customWidth="1"/>
    <col min="11012" max="11012" width="3" style="5" customWidth="1"/>
    <col min="11013" max="11013" width="5.375" style="5" customWidth="1"/>
    <col min="11014" max="11014" width="58.375" style="5" customWidth="1"/>
    <col min="11015" max="11015" width="2.125" style="5" customWidth="1"/>
    <col min="11016" max="11016" width="3.625" style="5" customWidth="1"/>
    <col min="11017" max="11017" width="8.625" style="5" customWidth="1"/>
    <col min="11018" max="11018" width="5.625" style="5" customWidth="1"/>
    <col min="11019" max="11019" width="10" style="5" customWidth="1"/>
    <col min="11020" max="11020" width="9.125" style="5" customWidth="1"/>
    <col min="11021" max="11266" width="9" style="5"/>
    <col min="11267" max="11267" width="4.375" style="5" customWidth="1"/>
    <col min="11268" max="11268" width="3" style="5" customWidth="1"/>
    <col min="11269" max="11269" width="5.375" style="5" customWidth="1"/>
    <col min="11270" max="11270" width="58.375" style="5" customWidth="1"/>
    <col min="11271" max="11271" width="2.125" style="5" customWidth="1"/>
    <col min="11272" max="11272" width="3.625" style="5" customWidth="1"/>
    <col min="11273" max="11273" width="8.625" style="5" customWidth="1"/>
    <col min="11274" max="11274" width="5.625" style="5" customWidth="1"/>
    <col min="11275" max="11275" width="10" style="5" customWidth="1"/>
    <col min="11276" max="11276" width="9.125" style="5" customWidth="1"/>
    <col min="11277" max="11522" width="9" style="5"/>
    <col min="11523" max="11523" width="4.375" style="5" customWidth="1"/>
    <col min="11524" max="11524" width="3" style="5" customWidth="1"/>
    <col min="11525" max="11525" width="5.375" style="5" customWidth="1"/>
    <col min="11526" max="11526" width="58.375" style="5" customWidth="1"/>
    <col min="11527" max="11527" width="2.125" style="5" customWidth="1"/>
    <col min="11528" max="11528" width="3.625" style="5" customWidth="1"/>
    <col min="11529" max="11529" width="8.625" style="5" customWidth="1"/>
    <col min="11530" max="11530" width="5.625" style="5" customWidth="1"/>
    <col min="11531" max="11531" width="10" style="5" customWidth="1"/>
    <col min="11532" max="11532" width="9.125" style="5" customWidth="1"/>
    <col min="11533" max="11778" width="9" style="5"/>
    <col min="11779" max="11779" width="4.375" style="5" customWidth="1"/>
    <col min="11780" max="11780" width="3" style="5" customWidth="1"/>
    <col min="11781" max="11781" width="5.375" style="5" customWidth="1"/>
    <col min="11782" max="11782" width="58.375" style="5" customWidth="1"/>
    <col min="11783" max="11783" width="2.125" style="5" customWidth="1"/>
    <col min="11784" max="11784" width="3.625" style="5" customWidth="1"/>
    <col min="11785" max="11785" width="8.625" style="5" customWidth="1"/>
    <col min="11786" max="11786" width="5.625" style="5" customWidth="1"/>
    <col min="11787" max="11787" width="10" style="5" customWidth="1"/>
    <col min="11788" max="11788" width="9.125" style="5" customWidth="1"/>
    <col min="11789" max="12034" width="9" style="5"/>
    <col min="12035" max="12035" width="4.375" style="5" customWidth="1"/>
    <col min="12036" max="12036" width="3" style="5" customWidth="1"/>
    <col min="12037" max="12037" width="5.375" style="5" customWidth="1"/>
    <col min="12038" max="12038" width="58.375" style="5" customWidth="1"/>
    <col min="12039" max="12039" width="2.125" style="5" customWidth="1"/>
    <col min="12040" max="12040" width="3.625" style="5" customWidth="1"/>
    <col min="12041" max="12041" width="8.625" style="5" customWidth="1"/>
    <col min="12042" max="12042" width="5.625" style="5" customWidth="1"/>
    <col min="12043" max="12043" width="10" style="5" customWidth="1"/>
    <col min="12044" max="12044" width="9.125" style="5" customWidth="1"/>
    <col min="12045" max="12290" width="9" style="5"/>
    <col min="12291" max="12291" width="4.375" style="5" customWidth="1"/>
    <col min="12292" max="12292" width="3" style="5" customWidth="1"/>
    <col min="12293" max="12293" width="5.375" style="5" customWidth="1"/>
    <col min="12294" max="12294" width="58.375" style="5" customWidth="1"/>
    <col min="12295" max="12295" width="2.125" style="5" customWidth="1"/>
    <col min="12296" max="12296" width="3.625" style="5" customWidth="1"/>
    <col min="12297" max="12297" width="8.625" style="5" customWidth="1"/>
    <col min="12298" max="12298" width="5.625" style="5" customWidth="1"/>
    <col min="12299" max="12299" width="10" style="5" customWidth="1"/>
    <col min="12300" max="12300" width="9.125" style="5" customWidth="1"/>
    <col min="12301" max="12546" width="9" style="5"/>
    <col min="12547" max="12547" width="4.375" style="5" customWidth="1"/>
    <col min="12548" max="12548" width="3" style="5" customWidth="1"/>
    <col min="12549" max="12549" width="5.375" style="5" customWidth="1"/>
    <col min="12550" max="12550" width="58.375" style="5" customWidth="1"/>
    <col min="12551" max="12551" width="2.125" style="5" customWidth="1"/>
    <col min="12552" max="12552" width="3.625" style="5" customWidth="1"/>
    <col min="12553" max="12553" width="8.625" style="5" customWidth="1"/>
    <col min="12554" max="12554" width="5.625" style="5" customWidth="1"/>
    <col min="12555" max="12555" width="10" style="5" customWidth="1"/>
    <col min="12556" max="12556" width="9.125" style="5" customWidth="1"/>
    <col min="12557" max="12802" width="9" style="5"/>
    <col min="12803" max="12803" width="4.375" style="5" customWidth="1"/>
    <col min="12804" max="12804" width="3" style="5" customWidth="1"/>
    <col min="12805" max="12805" width="5.375" style="5" customWidth="1"/>
    <col min="12806" max="12806" width="58.375" style="5" customWidth="1"/>
    <col min="12807" max="12807" width="2.125" style="5" customWidth="1"/>
    <col min="12808" max="12808" width="3.625" style="5" customWidth="1"/>
    <col min="12809" max="12809" width="8.625" style="5" customWidth="1"/>
    <col min="12810" max="12810" width="5.625" style="5" customWidth="1"/>
    <col min="12811" max="12811" width="10" style="5" customWidth="1"/>
    <col min="12812" max="12812" width="9.125" style="5" customWidth="1"/>
    <col min="12813" max="13058" width="9" style="5"/>
    <col min="13059" max="13059" width="4.375" style="5" customWidth="1"/>
    <col min="13060" max="13060" width="3" style="5" customWidth="1"/>
    <col min="13061" max="13061" width="5.375" style="5" customWidth="1"/>
    <col min="13062" max="13062" width="58.375" style="5" customWidth="1"/>
    <col min="13063" max="13063" width="2.125" style="5" customWidth="1"/>
    <col min="13064" max="13064" width="3.625" style="5" customWidth="1"/>
    <col min="13065" max="13065" width="8.625" style="5" customWidth="1"/>
    <col min="13066" max="13066" width="5.625" style="5" customWidth="1"/>
    <col min="13067" max="13067" width="10" style="5" customWidth="1"/>
    <col min="13068" max="13068" width="9.125" style="5" customWidth="1"/>
    <col min="13069" max="13314" width="9" style="5"/>
    <col min="13315" max="13315" width="4.375" style="5" customWidth="1"/>
    <col min="13316" max="13316" width="3" style="5" customWidth="1"/>
    <col min="13317" max="13317" width="5.375" style="5" customWidth="1"/>
    <col min="13318" max="13318" width="58.375" style="5" customWidth="1"/>
    <col min="13319" max="13319" width="2.125" style="5" customWidth="1"/>
    <col min="13320" max="13320" width="3.625" style="5" customWidth="1"/>
    <col min="13321" max="13321" width="8.625" style="5" customWidth="1"/>
    <col min="13322" max="13322" width="5.625" style="5" customWidth="1"/>
    <col min="13323" max="13323" width="10" style="5" customWidth="1"/>
    <col min="13324" max="13324" width="9.125" style="5" customWidth="1"/>
    <col min="13325" max="13570" width="9" style="5"/>
    <col min="13571" max="13571" width="4.375" style="5" customWidth="1"/>
    <col min="13572" max="13572" width="3" style="5" customWidth="1"/>
    <col min="13573" max="13573" width="5.375" style="5" customWidth="1"/>
    <col min="13574" max="13574" width="58.375" style="5" customWidth="1"/>
    <col min="13575" max="13575" width="2.125" style="5" customWidth="1"/>
    <col min="13576" max="13576" width="3.625" style="5" customWidth="1"/>
    <col min="13577" max="13577" width="8.625" style="5" customWidth="1"/>
    <col min="13578" max="13578" width="5.625" style="5" customWidth="1"/>
    <col min="13579" max="13579" width="10" style="5" customWidth="1"/>
    <col min="13580" max="13580" width="9.125" style="5" customWidth="1"/>
    <col min="13581" max="13826" width="9" style="5"/>
    <col min="13827" max="13827" width="4.375" style="5" customWidth="1"/>
    <col min="13828" max="13828" width="3" style="5" customWidth="1"/>
    <col min="13829" max="13829" width="5.375" style="5" customWidth="1"/>
    <col min="13830" max="13830" width="58.375" style="5" customWidth="1"/>
    <col min="13831" max="13831" width="2.125" style="5" customWidth="1"/>
    <col min="13832" max="13832" width="3.625" style="5" customWidth="1"/>
    <col min="13833" max="13833" width="8.625" style="5" customWidth="1"/>
    <col min="13834" max="13834" width="5.625" style="5" customWidth="1"/>
    <col min="13835" max="13835" width="10" style="5" customWidth="1"/>
    <col min="13836" max="13836" width="9.125" style="5" customWidth="1"/>
    <col min="13837" max="14082" width="9" style="5"/>
    <col min="14083" max="14083" width="4.375" style="5" customWidth="1"/>
    <col min="14084" max="14084" width="3" style="5" customWidth="1"/>
    <col min="14085" max="14085" width="5.375" style="5" customWidth="1"/>
    <col min="14086" max="14086" width="58.375" style="5" customWidth="1"/>
    <col min="14087" max="14087" width="2.125" style="5" customWidth="1"/>
    <col min="14088" max="14088" width="3.625" style="5" customWidth="1"/>
    <col min="14089" max="14089" width="8.625" style="5" customWidth="1"/>
    <col min="14090" max="14090" width="5.625" style="5" customWidth="1"/>
    <col min="14091" max="14091" width="10" style="5" customWidth="1"/>
    <col min="14092" max="14092" width="9.125" style="5" customWidth="1"/>
    <col min="14093" max="14338" width="9" style="5"/>
    <col min="14339" max="14339" width="4.375" style="5" customWidth="1"/>
    <col min="14340" max="14340" width="3" style="5" customWidth="1"/>
    <col min="14341" max="14341" width="5.375" style="5" customWidth="1"/>
    <col min="14342" max="14342" width="58.375" style="5" customWidth="1"/>
    <col min="14343" max="14343" width="2.125" style="5" customWidth="1"/>
    <col min="14344" max="14344" width="3.625" style="5" customWidth="1"/>
    <col min="14345" max="14345" width="8.625" style="5" customWidth="1"/>
    <col min="14346" max="14346" width="5.625" style="5" customWidth="1"/>
    <col min="14347" max="14347" width="10" style="5" customWidth="1"/>
    <col min="14348" max="14348" width="9.125" style="5" customWidth="1"/>
    <col min="14349" max="14594" width="9" style="5"/>
    <col min="14595" max="14595" width="4.375" style="5" customWidth="1"/>
    <col min="14596" max="14596" width="3" style="5" customWidth="1"/>
    <col min="14597" max="14597" width="5.375" style="5" customWidth="1"/>
    <col min="14598" max="14598" width="58.375" style="5" customWidth="1"/>
    <col min="14599" max="14599" width="2.125" style="5" customWidth="1"/>
    <col min="14600" max="14600" width="3.625" style="5" customWidth="1"/>
    <col min="14601" max="14601" width="8.625" style="5" customWidth="1"/>
    <col min="14602" max="14602" width="5.625" style="5" customWidth="1"/>
    <col min="14603" max="14603" width="10" style="5" customWidth="1"/>
    <col min="14604" max="14604" width="9.125" style="5" customWidth="1"/>
    <col min="14605" max="14850" width="9" style="5"/>
    <col min="14851" max="14851" width="4.375" style="5" customWidth="1"/>
    <col min="14852" max="14852" width="3" style="5" customWidth="1"/>
    <col min="14853" max="14853" width="5.375" style="5" customWidth="1"/>
    <col min="14854" max="14854" width="58.375" style="5" customWidth="1"/>
    <col min="14855" max="14855" width="2.125" style="5" customWidth="1"/>
    <col min="14856" max="14856" width="3.625" style="5" customWidth="1"/>
    <col min="14857" max="14857" width="8.625" style="5" customWidth="1"/>
    <col min="14858" max="14858" width="5.625" style="5" customWidth="1"/>
    <col min="14859" max="14859" width="10" style="5" customWidth="1"/>
    <col min="14860" max="14860" width="9.125" style="5" customWidth="1"/>
    <col min="14861" max="15106" width="9" style="5"/>
    <col min="15107" max="15107" width="4.375" style="5" customWidth="1"/>
    <col min="15108" max="15108" width="3" style="5" customWidth="1"/>
    <col min="15109" max="15109" width="5.375" style="5" customWidth="1"/>
    <col min="15110" max="15110" width="58.375" style="5" customWidth="1"/>
    <col min="15111" max="15111" width="2.125" style="5" customWidth="1"/>
    <col min="15112" max="15112" width="3.625" style="5" customWidth="1"/>
    <col min="15113" max="15113" width="8.625" style="5" customWidth="1"/>
    <col min="15114" max="15114" width="5.625" style="5" customWidth="1"/>
    <col min="15115" max="15115" width="10" style="5" customWidth="1"/>
    <col min="15116" max="15116" width="9.125" style="5" customWidth="1"/>
    <col min="15117" max="15362" width="9" style="5"/>
    <col min="15363" max="15363" width="4.375" style="5" customWidth="1"/>
    <col min="15364" max="15364" width="3" style="5" customWidth="1"/>
    <col min="15365" max="15365" width="5.375" style="5" customWidth="1"/>
    <col min="15366" max="15366" width="58.375" style="5" customWidth="1"/>
    <col min="15367" max="15367" width="2.125" style="5" customWidth="1"/>
    <col min="15368" max="15368" width="3.625" style="5" customWidth="1"/>
    <col min="15369" max="15369" width="8.625" style="5" customWidth="1"/>
    <col min="15370" max="15370" width="5.625" style="5" customWidth="1"/>
    <col min="15371" max="15371" width="10" style="5" customWidth="1"/>
    <col min="15372" max="15372" width="9.125" style="5" customWidth="1"/>
    <col min="15373" max="15618" width="9" style="5"/>
    <col min="15619" max="15619" width="4.375" style="5" customWidth="1"/>
    <col min="15620" max="15620" width="3" style="5" customWidth="1"/>
    <col min="15621" max="15621" width="5.375" style="5" customWidth="1"/>
    <col min="15622" max="15622" width="58.375" style="5" customWidth="1"/>
    <col min="15623" max="15623" width="2.125" style="5" customWidth="1"/>
    <col min="15624" max="15624" width="3.625" style="5" customWidth="1"/>
    <col min="15625" max="15625" width="8.625" style="5" customWidth="1"/>
    <col min="15626" max="15626" width="5.625" style="5" customWidth="1"/>
    <col min="15627" max="15627" width="10" style="5" customWidth="1"/>
    <col min="15628" max="15628" width="9.125" style="5" customWidth="1"/>
    <col min="15629" max="15874" width="9" style="5"/>
    <col min="15875" max="15875" width="4.375" style="5" customWidth="1"/>
    <col min="15876" max="15876" width="3" style="5" customWidth="1"/>
    <col min="15877" max="15877" width="5.375" style="5" customWidth="1"/>
    <col min="15878" max="15878" width="58.375" style="5" customWidth="1"/>
    <col min="15879" max="15879" width="2.125" style="5" customWidth="1"/>
    <col min="15880" max="15880" width="3.625" style="5" customWidth="1"/>
    <col min="15881" max="15881" width="8.625" style="5" customWidth="1"/>
    <col min="15882" max="15882" width="5.625" style="5" customWidth="1"/>
    <col min="15883" max="15883" width="10" style="5" customWidth="1"/>
    <col min="15884" max="15884" width="9.125" style="5" customWidth="1"/>
    <col min="15885" max="16130" width="9" style="5"/>
    <col min="16131" max="16131" width="4.375" style="5" customWidth="1"/>
    <col min="16132" max="16132" width="3" style="5" customWidth="1"/>
    <col min="16133" max="16133" width="5.375" style="5" customWidth="1"/>
    <col min="16134" max="16134" width="58.375" style="5" customWidth="1"/>
    <col min="16135" max="16135" width="2.125" style="5" customWidth="1"/>
    <col min="16136" max="16136" width="3.625" style="5" customWidth="1"/>
    <col min="16137" max="16137" width="8.625" style="5" customWidth="1"/>
    <col min="16138" max="16138" width="5.625" style="5" customWidth="1"/>
    <col min="16139" max="16139" width="10" style="5" customWidth="1"/>
    <col min="16140" max="16140" width="9.125" style="5" customWidth="1"/>
    <col min="16141" max="16384" width="9" style="5"/>
  </cols>
  <sheetData>
    <row r="1" spans="1:12" ht="16.5" customHeight="1" x14ac:dyDescent="0.15">
      <c r="A1" s="1"/>
      <c r="B1" s="2"/>
      <c r="C1" s="3"/>
    </row>
    <row r="2" spans="1:12" ht="26.25" customHeight="1" x14ac:dyDescent="0.1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"/>
    </row>
    <row r="3" spans="1:12" ht="19.5" customHeight="1" x14ac:dyDescent="0.15">
      <c r="A3" s="57" t="s">
        <v>21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7"/>
    </row>
    <row r="4" spans="1:12" ht="19.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24.75" customHeight="1" x14ac:dyDescent="0.15">
      <c r="A5" s="58" t="s">
        <v>15</v>
      </c>
      <c r="B5" s="58"/>
      <c r="C5" s="69">
        <f>入力シート!C5</f>
        <v>0</v>
      </c>
      <c r="D5" s="69"/>
      <c r="E5" s="9"/>
      <c r="F5" s="17" t="s">
        <v>16</v>
      </c>
      <c r="G5" s="70">
        <f>入力シート!G5</f>
        <v>0</v>
      </c>
      <c r="H5" s="71"/>
      <c r="I5" s="71"/>
      <c r="J5" s="71"/>
      <c r="K5" s="72"/>
      <c r="L5" s="8"/>
    </row>
    <row r="6" spans="1:12" ht="9.75" customHeight="1" x14ac:dyDescent="0.15">
      <c r="A6" s="9"/>
      <c r="B6" s="9"/>
      <c r="C6" s="9"/>
      <c r="D6" s="10"/>
      <c r="E6" s="10"/>
      <c r="F6" s="10"/>
      <c r="G6" s="10"/>
    </row>
    <row r="7" spans="1:12" ht="45" customHeight="1" x14ac:dyDescent="0.15">
      <c r="A7" s="11" t="s">
        <v>1</v>
      </c>
      <c r="B7" s="11" t="s">
        <v>2</v>
      </c>
      <c r="C7" s="12"/>
      <c r="D7" s="64" t="s">
        <v>3</v>
      </c>
      <c r="E7" s="65"/>
      <c r="F7" s="66"/>
      <c r="G7" s="49" t="s">
        <v>4</v>
      </c>
      <c r="H7" s="67"/>
      <c r="I7" s="67"/>
      <c r="J7" s="67"/>
      <c r="K7" s="68"/>
      <c r="L7" s="13"/>
    </row>
    <row r="8" spans="1:12" ht="15" customHeight="1" x14ac:dyDescent="0.15">
      <c r="A8" s="49">
        <v>1</v>
      </c>
      <c r="B8" s="73"/>
      <c r="C8" s="74"/>
      <c r="D8" s="34" t="s">
        <v>30</v>
      </c>
      <c r="E8" s="35"/>
      <c r="F8" s="36"/>
      <c r="G8" s="43" t="s">
        <v>6</v>
      </c>
      <c r="H8" s="43"/>
      <c r="I8" s="43"/>
      <c r="J8" s="43"/>
      <c r="K8" s="43"/>
    </row>
    <row r="9" spans="1:12" ht="15" customHeight="1" x14ac:dyDescent="0.15">
      <c r="A9" s="50"/>
      <c r="B9" s="75"/>
      <c r="C9" s="76"/>
      <c r="D9" s="37"/>
      <c r="E9" s="38"/>
      <c r="F9" s="39"/>
      <c r="G9" s="44" t="s">
        <v>7</v>
      </c>
      <c r="H9" s="44"/>
      <c r="I9" s="44"/>
      <c r="J9" s="44"/>
      <c r="K9" s="44"/>
    </row>
    <row r="10" spans="1:12" ht="15" customHeight="1" x14ac:dyDescent="0.15">
      <c r="A10" s="50"/>
      <c r="B10" s="75"/>
      <c r="C10" s="76"/>
      <c r="D10" s="37"/>
      <c r="E10" s="38"/>
      <c r="F10" s="39"/>
      <c r="G10" s="45" t="s">
        <v>6</v>
      </c>
      <c r="H10" s="45"/>
      <c r="I10" s="45"/>
      <c r="J10" s="45"/>
      <c r="K10" s="45"/>
    </row>
    <row r="11" spans="1:12" ht="15.75" customHeight="1" x14ac:dyDescent="0.15">
      <c r="A11" s="50"/>
      <c r="B11" s="77"/>
      <c r="C11" s="78"/>
      <c r="D11" s="53"/>
      <c r="E11" s="54"/>
      <c r="F11" s="55"/>
      <c r="G11" s="46" t="s">
        <v>8</v>
      </c>
      <c r="H11" s="46"/>
      <c r="I11" s="47">
        <v>1</v>
      </c>
      <c r="J11" s="48"/>
      <c r="K11" s="15" t="s">
        <v>9</v>
      </c>
    </row>
    <row r="12" spans="1:12" ht="15" customHeight="1" x14ac:dyDescent="0.15">
      <c r="A12" s="49">
        <v>2</v>
      </c>
      <c r="B12" s="28" t="s">
        <v>5</v>
      </c>
      <c r="C12" s="29"/>
      <c r="D12" s="34"/>
      <c r="E12" s="35"/>
      <c r="F12" s="36"/>
      <c r="G12" s="56" t="s">
        <v>10</v>
      </c>
      <c r="H12" s="43"/>
      <c r="I12" s="43"/>
      <c r="J12" s="43"/>
      <c r="K12" s="43"/>
    </row>
    <row r="13" spans="1:12" ht="15" customHeight="1" x14ac:dyDescent="0.15">
      <c r="A13" s="50"/>
      <c r="B13" s="30"/>
      <c r="C13" s="31"/>
      <c r="D13" s="37"/>
      <c r="E13" s="38"/>
      <c r="F13" s="39"/>
      <c r="G13" s="44" t="s">
        <v>7</v>
      </c>
      <c r="H13" s="44"/>
      <c r="I13" s="44"/>
      <c r="J13" s="44"/>
      <c r="K13" s="44"/>
    </row>
    <row r="14" spans="1:12" ht="15" customHeight="1" x14ac:dyDescent="0.15">
      <c r="A14" s="50"/>
      <c r="B14" s="30"/>
      <c r="C14" s="31"/>
      <c r="D14" s="37"/>
      <c r="E14" s="38"/>
      <c r="F14" s="39"/>
      <c r="G14" s="45" t="s">
        <v>6</v>
      </c>
      <c r="H14" s="45"/>
      <c r="I14" s="45"/>
      <c r="J14" s="45"/>
      <c r="K14" s="45"/>
    </row>
    <row r="15" spans="1:12" ht="15.75" customHeight="1" x14ac:dyDescent="0.15">
      <c r="A15" s="50"/>
      <c r="B15" s="51"/>
      <c r="C15" s="52"/>
      <c r="D15" s="53"/>
      <c r="E15" s="54"/>
      <c r="F15" s="55"/>
      <c r="G15" s="46" t="s">
        <v>8</v>
      </c>
      <c r="H15" s="46"/>
      <c r="I15" s="47"/>
      <c r="J15" s="48"/>
      <c r="K15" s="15" t="s">
        <v>9</v>
      </c>
    </row>
    <row r="16" spans="1:12" ht="15" customHeight="1" x14ac:dyDescent="0.15">
      <c r="A16" s="49">
        <v>3</v>
      </c>
      <c r="B16" s="28" t="s">
        <v>5</v>
      </c>
      <c r="C16" s="29"/>
      <c r="D16" s="34"/>
      <c r="E16" s="35"/>
      <c r="F16" s="36"/>
      <c r="G16" s="43" t="s">
        <v>6</v>
      </c>
      <c r="H16" s="43"/>
      <c r="I16" s="43"/>
      <c r="J16" s="43"/>
      <c r="K16" s="43"/>
    </row>
    <row r="17" spans="1:11" ht="15" customHeight="1" x14ac:dyDescent="0.15">
      <c r="A17" s="50"/>
      <c r="B17" s="30"/>
      <c r="C17" s="31"/>
      <c r="D17" s="37"/>
      <c r="E17" s="38"/>
      <c r="F17" s="39"/>
      <c r="G17" s="44" t="s">
        <v>7</v>
      </c>
      <c r="H17" s="44"/>
      <c r="I17" s="44"/>
      <c r="J17" s="44"/>
      <c r="K17" s="44"/>
    </row>
    <row r="18" spans="1:11" ht="15" customHeight="1" x14ac:dyDescent="0.15">
      <c r="A18" s="50"/>
      <c r="B18" s="30"/>
      <c r="C18" s="31"/>
      <c r="D18" s="37"/>
      <c r="E18" s="38"/>
      <c r="F18" s="39"/>
      <c r="G18" s="45" t="s">
        <v>6</v>
      </c>
      <c r="H18" s="45"/>
      <c r="I18" s="45"/>
      <c r="J18" s="45"/>
      <c r="K18" s="45"/>
    </row>
    <row r="19" spans="1:11" ht="15.75" customHeight="1" x14ac:dyDescent="0.15">
      <c r="A19" s="50"/>
      <c r="B19" s="51"/>
      <c r="C19" s="52"/>
      <c r="D19" s="53"/>
      <c r="E19" s="54"/>
      <c r="F19" s="55"/>
      <c r="G19" s="46" t="s">
        <v>8</v>
      </c>
      <c r="H19" s="46"/>
      <c r="I19" s="47"/>
      <c r="J19" s="48"/>
      <c r="K19" s="15" t="s">
        <v>9</v>
      </c>
    </row>
    <row r="20" spans="1:11" ht="15" customHeight="1" x14ac:dyDescent="0.15">
      <c r="A20" s="49">
        <v>4</v>
      </c>
      <c r="B20" s="28" t="s">
        <v>5</v>
      </c>
      <c r="C20" s="29"/>
      <c r="D20" s="34"/>
      <c r="E20" s="35"/>
      <c r="F20" s="36"/>
      <c r="G20" s="43" t="s">
        <v>6</v>
      </c>
      <c r="H20" s="43"/>
      <c r="I20" s="43"/>
      <c r="J20" s="43"/>
      <c r="K20" s="43"/>
    </row>
    <row r="21" spans="1:11" ht="15" customHeight="1" x14ac:dyDescent="0.15">
      <c r="A21" s="50"/>
      <c r="B21" s="30"/>
      <c r="C21" s="31"/>
      <c r="D21" s="37"/>
      <c r="E21" s="38"/>
      <c r="F21" s="39"/>
      <c r="G21" s="44" t="s">
        <v>7</v>
      </c>
      <c r="H21" s="44"/>
      <c r="I21" s="44"/>
      <c r="J21" s="44"/>
      <c r="K21" s="44"/>
    </row>
    <row r="22" spans="1:11" ht="15" customHeight="1" x14ac:dyDescent="0.15">
      <c r="A22" s="50"/>
      <c r="B22" s="30"/>
      <c r="C22" s="31"/>
      <c r="D22" s="37"/>
      <c r="E22" s="38"/>
      <c r="F22" s="39"/>
      <c r="G22" s="45" t="s">
        <v>6</v>
      </c>
      <c r="H22" s="45"/>
      <c r="I22" s="45"/>
      <c r="J22" s="45"/>
      <c r="K22" s="45"/>
    </row>
    <row r="23" spans="1:11" ht="15.75" customHeight="1" x14ac:dyDescent="0.15">
      <c r="A23" s="50"/>
      <c r="B23" s="51"/>
      <c r="C23" s="52"/>
      <c r="D23" s="53"/>
      <c r="E23" s="54"/>
      <c r="F23" s="55"/>
      <c r="G23" s="46" t="s">
        <v>8</v>
      </c>
      <c r="H23" s="46"/>
      <c r="I23" s="47"/>
      <c r="J23" s="48"/>
      <c r="K23" s="15" t="s">
        <v>9</v>
      </c>
    </row>
    <row r="24" spans="1:11" ht="15" customHeight="1" x14ac:dyDescent="0.15">
      <c r="A24" s="49">
        <v>5</v>
      </c>
      <c r="B24" s="28" t="s">
        <v>5</v>
      </c>
      <c r="C24" s="29"/>
      <c r="D24" s="34"/>
      <c r="E24" s="35"/>
      <c r="F24" s="36"/>
      <c r="G24" s="43" t="s">
        <v>6</v>
      </c>
      <c r="H24" s="43"/>
      <c r="I24" s="43"/>
      <c r="J24" s="43"/>
      <c r="K24" s="43"/>
    </row>
    <row r="25" spans="1:11" ht="15" customHeight="1" x14ac:dyDescent="0.15">
      <c r="A25" s="50"/>
      <c r="B25" s="30"/>
      <c r="C25" s="31"/>
      <c r="D25" s="37"/>
      <c r="E25" s="38"/>
      <c r="F25" s="39"/>
      <c r="G25" s="44" t="s">
        <v>7</v>
      </c>
      <c r="H25" s="44"/>
      <c r="I25" s="44"/>
      <c r="J25" s="44"/>
      <c r="K25" s="44"/>
    </row>
    <row r="26" spans="1:11" ht="15" customHeight="1" x14ac:dyDescent="0.15">
      <c r="A26" s="50"/>
      <c r="B26" s="30"/>
      <c r="C26" s="31"/>
      <c r="D26" s="37"/>
      <c r="E26" s="38"/>
      <c r="F26" s="39"/>
      <c r="G26" s="45" t="s">
        <v>6</v>
      </c>
      <c r="H26" s="45"/>
      <c r="I26" s="45"/>
      <c r="J26" s="45"/>
      <c r="K26" s="45"/>
    </row>
    <row r="27" spans="1:11" ht="15.75" customHeight="1" x14ac:dyDescent="0.15">
      <c r="A27" s="50"/>
      <c r="B27" s="51"/>
      <c r="C27" s="52"/>
      <c r="D27" s="53"/>
      <c r="E27" s="54"/>
      <c r="F27" s="55"/>
      <c r="G27" s="46" t="s">
        <v>8</v>
      </c>
      <c r="H27" s="46"/>
      <c r="I27" s="47"/>
      <c r="J27" s="48"/>
      <c r="K27" s="15" t="s">
        <v>9</v>
      </c>
    </row>
    <row r="28" spans="1:11" ht="15" customHeight="1" x14ac:dyDescent="0.15">
      <c r="A28" s="49">
        <v>6</v>
      </c>
      <c r="B28" s="28" t="s">
        <v>5</v>
      </c>
      <c r="C28" s="29"/>
      <c r="D28" s="34"/>
      <c r="E28" s="35"/>
      <c r="F28" s="36"/>
      <c r="G28" s="43" t="s">
        <v>6</v>
      </c>
      <c r="H28" s="43"/>
      <c r="I28" s="43"/>
      <c r="J28" s="43"/>
      <c r="K28" s="43"/>
    </row>
    <row r="29" spans="1:11" ht="15" customHeight="1" x14ac:dyDescent="0.15">
      <c r="A29" s="50"/>
      <c r="B29" s="30"/>
      <c r="C29" s="31"/>
      <c r="D29" s="37"/>
      <c r="E29" s="38"/>
      <c r="F29" s="39"/>
      <c r="G29" s="44" t="s">
        <v>7</v>
      </c>
      <c r="H29" s="44"/>
      <c r="I29" s="44"/>
      <c r="J29" s="44"/>
      <c r="K29" s="44"/>
    </row>
    <row r="30" spans="1:11" ht="15" customHeight="1" x14ac:dyDescent="0.15">
      <c r="A30" s="50"/>
      <c r="B30" s="30"/>
      <c r="C30" s="31"/>
      <c r="D30" s="37"/>
      <c r="E30" s="38"/>
      <c r="F30" s="39"/>
      <c r="G30" s="45" t="s">
        <v>6</v>
      </c>
      <c r="H30" s="45"/>
      <c r="I30" s="45"/>
      <c r="J30" s="45"/>
      <c r="K30" s="45"/>
    </row>
    <row r="31" spans="1:11" ht="15.75" customHeight="1" x14ac:dyDescent="0.15">
      <c r="A31" s="50"/>
      <c r="B31" s="51"/>
      <c r="C31" s="52"/>
      <c r="D31" s="53"/>
      <c r="E31" s="54"/>
      <c r="F31" s="55"/>
      <c r="G31" s="46" t="s">
        <v>8</v>
      </c>
      <c r="H31" s="46"/>
      <c r="I31" s="47"/>
      <c r="J31" s="48"/>
      <c r="K31" s="15" t="s">
        <v>9</v>
      </c>
    </row>
    <row r="32" spans="1:11" ht="15" customHeight="1" x14ac:dyDescent="0.15">
      <c r="A32" s="49">
        <v>7</v>
      </c>
      <c r="B32" s="28" t="s">
        <v>5</v>
      </c>
      <c r="C32" s="29"/>
      <c r="D32" s="34"/>
      <c r="E32" s="35"/>
      <c r="F32" s="36"/>
      <c r="G32" s="43" t="s">
        <v>6</v>
      </c>
      <c r="H32" s="43"/>
      <c r="I32" s="43"/>
      <c r="J32" s="43"/>
      <c r="K32" s="43"/>
    </row>
    <row r="33" spans="1:11" ht="15" customHeight="1" x14ac:dyDescent="0.15">
      <c r="A33" s="50"/>
      <c r="B33" s="30"/>
      <c r="C33" s="31"/>
      <c r="D33" s="37"/>
      <c r="E33" s="38"/>
      <c r="F33" s="39"/>
      <c r="G33" s="44" t="s">
        <v>7</v>
      </c>
      <c r="H33" s="44"/>
      <c r="I33" s="44"/>
      <c r="J33" s="44"/>
      <c r="K33" s="44"/>
    </row>
    <row r="34" spans="1:11" ht="15" customHeight="1" x14ac:dyDescent="0.15">
      <c r="A34" s="50"/>
      <c r="B34" s="30"/>
      <c r="C34" s="31"/>
      <c r="D34" s="37"/>
      <c r="E34" s="38"/>
      <c r="F34" s="39"/>
      <c r="G34" s="45" t="s">
        <v>6</v>
      </c>
      <c r="H34" s="45"/>
      <c r="I34" s="45"/>
      <c r="J34" s="45"/>
      <c r="K34" s="45"/>
    </row>
    <row r="35" spans="1:11" ht="15.75" customHeight="1" x14ac:dyDescent="0.15">
      <c r="A35" s="50"/>
      <c r="B35" s="51"/>
      <c r="C35" s="52"/>
      <c r="D35" s="53"/>
      <c r="E35" s="54"/>
      <c r="F35" s="55"/>
      <c r="G35" s="46" t="s">
        <v>8</v>
      </c>
      <c r="H35" s="46"/>
      <c r="I35" s="47"/>
      <c r="J35" s="48"/>
      <c r="K35" s="15" t="s">
        <v>9</v>
      </c>
    </row>
    <row r="36" spans="1:11" ht="15" customHeight="1" x14ac:dyDescent="0.15">
      <c r="A36" s="49">
        <v>8</v>
      </c>
      <c r="B36" s="28" t="s">
        <v>5</v>
      </c>
      <c r="C36" s="29"/>
      <c r="D36" s="34"/>
      <c r="E36" s="35"/>
      <c r="F36" s="36"/>
      <c r="G36" s="43" t="s">
        <v>6</v>
      </c>
      <c r="H36" s="43"/>
      <c r="I36" s="43"/>
      <c r="J36" s="43"/>
      <c r="K36" s="43"/>
    </row>
    <row r="37" spans="1:11" ht="15" customHeight="1" x14ac:dyDescent="0.15">
      <c r="A37" s="50"/>
      <c r="B37" s="30"/>
      <c r="C37" s="31"/>
      <c r="D37" s="37"/>
      <c r="E37" s="38"/>
      <c r="F37" s="39"/>
      <c r="G37" s="44" t="s">
        <v>7</v>
      </c>
      <c r="H37" s="44"/>
      <c r="I37" s="44"/>
      <c r="J37" s="44"/>
      <c r="K37" s="44"/>
    </row>
    <row r="38" spans="1:11" ht="15" customHeight="1" x14ac:dyDescent="0.15">
      <c r="A38" s="50"/>
      <c r="B38" s="30"/>
      <c r="C38" s="31"/>
      <c r="D38" s="37"/>
      <c r="E38" s="38"/>
      <c r="F38" s="39"/>
      <c r="G38" s="45" t="s">
        <v>6</v>
      </c>
      <c r="H38" s="45"/>
      <c r="I38" s="45"/>
      <c r="J38" s="45"/>
      <c r="K38" s="45"/>
    </row>
    <row r="39" spans="1:11" ht="15.75" customHeight="1" x14ac:dyDescent="0.15">
      <c r="A39" s="50"/>
      <c r="B39" s="51"/>
      <c r="C39" s="52"/>
      <c r="D39" s="53"/>
      <c r="E39" s="54"/>
      <c r="F39" s="55"/>
      <c r="G39" s="46" t="s">
        <v>8</v>
      </c>
      <c r="H39" s="46"/>
      <c r="I39" s="47"/>
      <c r="J39" s="48"/>
      <c r="K39" s="15" t="s">
        <v>9</v>
      </c>
    </row>
    <row r="40" spans="1:11" ht="15" customHeight="1" x14ac:dyDescent="0.15">
      <c r="A40" s="49">
        <v>9</v>
      </c>
      <c r="B40" s="28" t="s">
        <v>5</v>
      </c>
      <c r="C40" s="29"/>
      <c r="D40" s="34"/>
      <c r="E40" s="35"/>
      <c r="F40" s="36"/>
      <c r="G40" s="43" t="s">
        <v>6</v>
      </c>
      <c r="H40" s="43"/>
      <c r="I40" s="43"/>
      <c r="J40" s="43"/>
      <c r="K40" s="43"/>
    </row>
    <row r="41" spans="1:11" ht="15" customHeight="1" x14ac:dyDescent="0.15">
      <c r="A41" s="50"/>
      <c r="B41" s="30"/>
      <c r="C41" s="31"/>
      <c r="D41" s="37"/>
      <c r="E41" s="38"/>
      <c r="F41" s="39"/>
      <c r="G41" s="44" t="s">
        <v>7</v>
      </c>
      <c r="H41" s="44"/>
      <c r="I41" s="44"/>
      <c r="J41" s="44"/>
      <c r="K41" s="44"/>
    </row>
    <row r="42" spans="1:11" ht="15" customHeight="1" x14ac:dyDescent="0.15">
      <c r="A42" s="50"/>
      <c r="B42" s="30"/>
      <c r="C42" s="31"/>
      <c r="D42" s="37"/>
      <c r="E42" s="38"/>
      <c r="F42" s="39"/>
      <c r="G42" s="45" t="s">
        <v>6</v>
      </c>
      <c r="H42" s="45"/>
      <c r="I42" s="45"/>
      <c r="J42" s="45"/>
      <c r="K42" s="45"/>
    </row>
    <row r="43" spans="1:11" ht="15.75" customHeight="1" x14ac:dyDescent="0.15">
      <c r="A43" s="50"/>
      <c r="B43" s="51"/>
      <c r="C43" s="52"/>
      <c r="D43" s="53"/>
      <c r="E43" s="54"/>
      <c r="F43" s="55"/>
      <c r="G43" s="46" t="s">
        <v>8</v>
      </c>
      <c r="H43" s="46"/>
      <c r="I43" s="47"/>
      <c r="J43" s="48"/>
      <c r="K43" s="15" t="s">
        <v>9</v>
      </c>
    </row>
    <row r="44" spans="1:11" ht="15" customHeight="1" x14ac:dyDescent="0.15">
      <c r="A44" s="25">
        <v>10</v>
      </c>
      <c r="B44" s="28" t="s">
        <v>5</v>
      </c>
      <c r="C44" s="29"/>
      <c r="D44" s="34"/>
      <c r="E44" s="35"/>
      <c r="F44" s="36"/>
      <c r="G44" s="43" t="s">
        <v>6</v>
      </c>
      <c r="H44" s="43"/>
      <c r="I44" s="43"/>
      <c r="J44" s="43"/>
      <c r="K44" s="43"/>
    </row>
    <row r="45" spans="1:11" ht="15" customHeight="1" x14ac:dyDescent="0.15">
      <c r="A45" s="26"/>
      <c r="B45" s="30"/>
      <c r="C45" s="31"/>
      <c r="D45" s="37"/>
      <c r="E45" s="38"/>
      <c r="F45" s="39"/>
      <c r="G45" s="44" t="s">
        <v>7</v>
      </c>
      <c r="H45" s="44"/>
      <c r="I45" s="44"/>
      <c r="J45" s="44"/>
      <c r="K45" s="44"/>
    </row>
    <row r="46" spans="1:11" ht="15" customHeight="1" x14ac:dyDescent="0.15">
      <c r="A46" s="26"/>
      <c r="B46" s="30"/>
      <c r="C46" s="31"/>
      <c r="D46" s="37"/>
      <c r="E46" s="38"/>
      <c r="F46" s="39"/>
      <c r="G46" s="45" t="s">
        <v>6</v>
      </c>
      <c r="H46" s="45"/>
      <c r="I46" s="45"/>
      <c r="J46" s="45"/>
      <c r="K46" s="45"/>
    </row>
    <row r="47" spans="1:11" ht="15.75" customHeight="1" thickBot="1" x14ac:dyDescent="0.2">
      <c r="A47" s="27"/>
      <c r="B47" s="32"/>
      <c r="C47" s="33"/>
      <c r="D47" s="40"/>
      <c r="E47" s="41"/>
      <c r="F47" s="42"/>
      <c r="G47" s="46" t="s">
        <v>8</v>
      </c>
      <c r="H47" s="46"/>
      <c r="I47" s="47"/>
      <c r="J47" s="48"/>
      <c r="K47" s="15" t="s">
        <v>9</v>
      </c>
    </row>
    <row r="48" spans="1:11" ht="43.5" customHeight="1" thickTop="1" x14ac:dyDescent="0.15">
      <c r="A48" s="18" t="s">
        <v>11</v>
      </c>
      <c r="B48" s="19"/>
      <c r="C48" s="19"/>
      <c r="D48" s="20"/>
      <c r="E48" s="16"/>
      <c r="F48" s="16"/>
      <c r="G48" s="21" t="str">
        <f>SUM(I11+I15+I19+I23+I27+I31+I35+I39+I43+I47)&amp;"時間"</f>
        <v>1時間</v>
      </c>
      <c r="H48" s="22"/>
      <c r="I48" s="22"/>
      <c r="J48" s="22"/>
      <c r="K48" s="23"/>
    </row>
    <row r="49" spans="1:11" ht="14.45" customHeight="1" x14ac:dyDescent="0.15">
      <c r="A49" s="6" t="s">
        <v>12</v>
      </c>
      <c r="B49" s="14" t="s">
        <v>13</v>
      </c>
      <c r="J49" s="6"/>
    </row>
    <row r="50" spans="1:11" ht="14.1" customHeight="1" x14ac:dyDescent="0.15">
      <c r="K50" s="6"/>
    </row>
    <row r="51" spans="1:11" x14ac:dyDescent="0.15">
      <c r="I51" s="24"/>
      <c r="J51" s="24"/>
    </row>
    <row r="52" spans="1:11" x14ac:dyDescent="0.15">
      <c r="J52" s="6"/>
    </row>
    <row r="53" spans="1:11" ht="15.6" customHeight="1" x14ac:dyDescent="0.15">
      <c r="J53" s="6"/>
    </row>
    <row r="54" spans="1:11" x14ac:dyDescent="0.15">
      <c r="J54" s="6"/>
    </row>
  </sheetData>
  <mergeCells count="90">
    <mergeCell ref="D7:F7"/>
    <mergeCell ref="G7:K7"/>
    <mergeCell ref="A2:K2"/>
    <mergeCell ref="A3:K3"/>
    <mergeCell ref="A5:B5"/>
    <mergeCell ref="C5:D5"/>
    <mergeCell ref="G5:K5"/>
    <mergeCell ref="A8:A11"/>
    <mergeCell ref="B8:C11"/>
    <mergeCell ref="D8:F11"/>
    <mergeCell ref="G8:K8"/>
    <mergeCell ref="G9:K9"/>
    <mergeCell ref="G10:K10"/>
    <mergeCell ref="G11:H11"/>
    <mergeCell ref="I11:J11"/>
    <mergeCell ref="A12:A15"/>
    <mergeCell ref="B12:C15"/>
    <mergeCell ref="D12:F15"/>
    <mergeCell ref="G12:K12"/>
    <mergeCell ref="G13:K13"/>
    <mergeCell ref="G14:K14"/>
    <mergeCell ref="G15:H15"/>
    <mergeCell ref="I15:J15"/>
    <mergeCell ref="A16:A19"/>
    <mergeCell ref="B16:C19"/>
    <mergeCell ref="D16:F19"/>
    <mergeCell ref="G16:K16"/>
    <mergeCell ref="G17:K17"/>
    <mergeCell ref="G18:K18"/>
    <mergeCell ref="G19:H19"/>
    <mergeCell ref="I19:J19"/>
    <mergeCell ref="A20:A23"/>
    <mergeCell ref="B20:C23"/>
    <mergeCell ref="D20:F23"/>
    <mergeCell ref="G20:K20"/>
    <mergeCell ref="G21:K21"/>
    <mergeCell ref="G22:K22"/>
    <mergeCell ref="G23:H23"/>
    <mergeCell ref="I23:J23"/>
    <mergeCell ref="A24:A27"/>
    <mergeCell ref="B24:C27"/>
    <mergeCell ref="D24:F27"/>
    <mergeCell ref="G24:K24"/>
    <mergeCell ref="G25:K25"/>
    <mergeCell ref="G26:K26"/>
    <mergeCell ref="G27:H27"/>
    <mergeCell ref="I27:J27"/>
    <mergeCell ref="A28:A31"/>
    <mergeCell ref="B28:C31"/>
    <mergeCell ref="D28:F31"/>
    <mergeCell ref="G28:K28"/>
    <mergeCell ref="G29:K29"/>
    <mergeCell ref="G30:K30"/>
    <mergeCell ref="G31:H31"/>
    <mergeCell ref="I31:J31"/>
    <mergeCell ref="A32:A35"/>
    <mergeCell ref="B32:C35"/>
    <mergeCell ref="D32:F35"/>
    <mergeCell ref="G32:K32"/>
    <mergeCell ref="G33:K33"/>
    <mergeCell ref="G34:K34"/>
    <mergeCell ref="G35:H35"/>
    <mergeCell ref="I35:J35"/>
    <mergeCell ref="A36:A39"/>
    <mergeCell ref="B36:C39"/>
    <mergeCell ref="D36:F39"/>
    <mergeCell ref="G36:K36"/>
    <mergeCell ref="G37:K37"/>
    <mergeCell ref="G38:K38"/>
    <mergeCell ref="G39:H39"/>
    <mergeCell ref="I39:J39"/>
    <mergeCell ref="A40:A43"/>
    <mergeCell ref="B40:C43"/>
    <mergeCell ref="D40:F43"/>
    <mergeCell ref="G40:K40"/>
    <mergeCell ref="G41:K41"/>
    <mergeCell ref="G42:K42"/>
    <mergeCell ref="G43:H43"/>
    <mergeCell ref="I43:J43"/>
    <mergeCell ref="A48:D48"/>
    <mergeCell ref="G48:K48"/>
    <mergeCell ref="I51:J51"/>
    <mergeCell ref="A44:A47"/>
    <mergeCell ref="B44:C47"/>
    <mergeCell ref="D44:F47"/>
    <mergeCell ref="G44:K44"/>
    <mergeCell ref="G45:K45"/>
    <mergeCell ref="G46:K46"/>
    <mergeCell ref="G47:H47"/>
    <mergeCell ref="I47:J47"/>
  </mergeCells>
  <phoneticPr fontId="2"/>
  <pageMargins left="0.70866141732283472" right="0.70866141732283472" top="0.35433070866141736" bottom="0.35433070866141736" header="0.31496062992125984" footer="0.31496062992125984"/>
  <pageSetup paperSize="9" scale="86" orientation="portrait" cellComments="asDisplayed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DE9F9-DC7E-4700-8D07-FDBFC0BEAB71}">
  <sheetPr>
    <tabColor theme="3" tint="0.79998168889431442"/>
  </sheetPr>
  <dimension ref="A1:L54"/>
  <sheetViews>
    <sheetView view="pageBreakPreview" topLeftCell="A2" zoomScale="120" zoomScaleNormal="100" zoomScaleSheetLayoutView="120" workbookViewId="0">
      <selection activeCell="C5" sqref="C5:D5"/>
    </sheetView>
  </sheetViews>
  <sheetFormatPr defaultColWidth="9" defaultRowHeight="13.5" x14ac:dyDescent="0.15"/>
  <cols>
    <col min="1" max="1" width="4.375" style="6" customWidth="1"/>
    <col min="2" max="2" width="3" style="6" customWidth="1"/>
    <col min="3" max="3" width="5.375" style="6" customWidth="1"/>
    <col min="4" max="4" width="21.125" style="4" customWidth="1"/>
    <col min="5" max="5" width="10" style="4" customWidth="1"/>
    <col min="6" max="6" width="17.625" style="4" customWidth="1"/>
    <col min="7" max="7" width="2.125" style="4" customWidth="1"/>
    <col min="8" max="8" width="3.625" style="4" customWidth="1"/>
    <col min="9" max="9" width="8.625" style="5" customWidth="1"/>
    <col min="10" max="10" width="5.625" style="5" customWidth="1"/>
    <col min="11" max="11" width="5.375" style="5" customWidth="1"/>
    <col min="12" max="12" width="9.125" style="6" customWidth="1"/>
    <col min="13" max="258" width="9" style="5"/>
    <col min="259" max="259" width="4.375" style="5" customWidth="1"/>
    <col min="260" max="260" width="3" style="5" customWidth="1"/>
    <col min="261" max="261" width="5.375" style="5" customWidth="1"/>
    <col min="262" max="262" width="58.375" style="5" customWidth="1"/>
    <col min="263" max="263" width="2.125" style="5" customWidth="1"/>
    <col min="264" max="264" width="3.625" style="5" customWidth="1"/>
    <col min="265" max="265" width="8.625" style="5" customWidth="1"/>
    <col min="266" max="266" width="5.625" style="5" customWidth="1"/>
    <col min="267" max="267" width="10" style="5" customWidth="1"/>
    <col min="268" max="268" width="9.125" style="5" customWidth="1"/>
    <col min="269" max="514" width="9" style="5"/>
    <col min="515" max="515" width="4.375" style="5" customWidth="1"/>
    <col min="516" max="516" width="3" style="5" customWidth="1"/>
    <col min="517" max="517" width="5.375" style="5" customWidth="1"/>
    <col min="518" max="518" width="58.375" style="5" customWidth="1"/>
    <col min="519" max="519" width="2.125" style="5" customWidth="1"/>
    <col min="520" max="520" width="3.625" style="5" customWidth="1"/>
    <col min="521" max="521" width="8.625" style="5" customWidth="1"/>
    <col min="522" max="522" width="5.625" style="5" customWidth="1"/>
    <col min="523" max="523" width="10" style="5" customWidth="1"/>
    <col min="524" max="524" width="9.125" style="5" customWidth="1"/>
    <col min="525" max="770" width="9" style="5"/>
    <col min="771" max="771" width="4.375" style="5" customWidth="1"/>
    <col min="772" max="772" width="3" style="5" customWidth="1"/>
    <col min="773" max="773" width="5.375" style="5" customWidth="1"/>
    <col min="774" max="774" width="58.375" style="5" customWidth="1"/>
    <col min="775" max="775" width="2.125" style="5" customWidth="1"/>
    <col min="776" max="776" width="3.625" style="5" customWidth="1"/>
    <col min="777" max="777" width="8.625" style="5" customWidth="1"/>
    <col min="778" max="778" width="5.625" style="5" customWidth="1"/>
    <col min="779" max="779" width="10" style="5" customWidth="1"/>
    <col min="780" max="780" width="9.125" style="5" customWidth="1"/>
    <col min="781" max="1026" width="9" style="5"/>
    <col min="1027" max="1027" width="4.375" style="5" customWidth="1"/>
    <col min="1028" max="1028" width="3" style="5" customWidth="1"/>
    <col min="1029" max="1029" width="5.375" style="5" customWidth="1"/>
    <col min="1030" max="1030" width="58.375" style="5" customWidth="1"/>
    <col min="1031" max="1031" width="2.125" style="5" customWidth="1"/>
    <col min="1032" max="1032" width="3.625" style="5" customWidth="1"/>
    <col min="1033" max="1033" width="8.625" style="5" customWidth="1"/>
    <col min="1034" max="1034" width="5.625" style="5" customWidth="1"/>
    <col min="1035" max="1035" width="10" style="5" customWidth="1"/>
    <col min="1036" max="1036" width="9.125" style="5" customWidth="1"/>
    <col min="1037" max="1282" width="9" style="5"/>
    <col min="1283" max="1283" width="4.375" style="5" customWidth="1"/>
    <col min="1284" max="1284" width="3" style="5" customWidth="1"/>
    <col min="1285" max="1285" width="5.375" style="5" customWidth="1"/>
    <col min="1286" max="1286" width="58.375" style="5" customWidth="1"/>
    <col min="1287" max="1287" width="2.125" style="5" customWidth="1"/>
    <col min="1288" max="1288" width="3.625" style="5" customWidth="1"/>
    <col min="1289" max="1289" width="8.625" style="5" customWidth="1"/>
    <col min="1290" max="1290" width="5.625" style="5" customWidth="1"/>
    <col min="1291" max="1291" width="10" style="5" customWidth="1"/>
    <col min="1292" max="1292" width="9.125" style="5" customWidth="1"/>
    <col min="1293" max="1538" width="9" style="5"/>
    <col min="1539" max="1539" width="4.375" style="5" customWidth="1"/>
    <col min="1540" max="1540" width="3" style="5" customWidth="1"/>
    <col min="1541" max="1541" width="5.375" style="5" customWidth="1"/>
    <col min="1542" max="1542" width="58.375" style="5" customWidth="1"/>
    <col min="1543" max="1543" width="2.125" style="5" customWidth="1"/>
    <col min="1544" max="1544" width="3.625" style="5" customWidth="1"/>
    <col min="1545" max="1545" width="8.625" style="5" customWidth="1"/>
    <col min="1546" max="1546" width="5.625" style="5" customWidth="1"/>
    <col min="1547" max="1547" width="10" style="5" customWidth="1"/>
    <col min="1548" max="1548" width="9.125" style="5" customWidth="1"/>
    <col min="1549" max="1794" width="9" style="5"/>
    <col min="1795" max="1795" width="4.375" style="5" customWidth="1"/>
    <col min="1796" max="1796" width="3" style="5" customWidth="1"/>
    <col min="1797" max="1797" width="5.375" style="5" customWidth="1"/>
    <col min="1798" max="1798" width="58.375" style="5" customWidth="1"/>
    <col min="1799" max="1799" width="2.125" style="5" customWidth="1"/>
    <col min="1800" max="1800" width="3.625" style="5" customWidth="1"/>
    <col min="1801" max="1801" width="8.625" style="5" customWidth="1"/>
    <col min="1802" max="1802" width="5.625" style="5" customWidth="1"/>
    <col min="1803" max="1803" width="10" style="5" customWidth="1"/>
    <col min="1804" max="1804" width="9.125" style="5" customWidth="1"/>
    <col min="1805" max="2050" width="9" style="5"/>
    <col min="2051" max="2051" width="4.375" style="5" customWidth="1"/>
    <col min="2052" max="2052" width="3" style="5" customWidth="1"/>
    <col min="2053" max="2053" width="5.375" style="5" customWidth="1"/>
    <col min="2054" max="2054" width="58.375" style="5" customWidth="1"/>
    <col min="2055" max="2055" width="2.125" style="5" customWidth="1"/>
    <col min="2056" max="2056" width="3.625" style="5" customWidth="1"/>
    <col min="2057" max="2057" width="8.625" style="5" customWidth="1"/>
    <col min="2058" max="2058" width="5.625" style="5" customWidth="1"/>
    <col min="2059" max="2059" width="10" style="5" customWidth="1"/>
    <col min="2060" max="2060" width="9.125" style="5" customWidth="1"/>
    <col min="2061" max="2306" width="9" style="5"/>
    <col min="2307" max="2307" width="4.375" style="5" customWidth="1"/>
    <col min="2308" max="2308" width="3" style="5" customWidth="1"/>
    <col min="2309" max="2309" width="5.375" style="5" customWidth="1"/>
    <col min="2310" max="2310" width="58.375" style="5" customWidth="1"/>
    <col min="2311" max="2311" width="2.125" style="5" customWidth="1"/>
    <col min="2312" max="2312" width="3.625" style="5" customWidth="1"/>
    <col min="2313" max="2313" width="8.625" style="5" customWidth="1"/>
    <col min="2314" max="2314" width="5.625" style="5" customWidth="1"/>
    <col min="2315" max="2315" width="10" style="5" customWidth="1"/>
    <col min="2316" max="2316" width="9.125" style="5" customWidth="1"/>
    <col min="2317" max="2562" width="9" style="5"/>
    <col min="2563" max="2563" width="4.375" style="5" customWidth="1"/>
    <col min="2564" max="2564" width="3" style="5" customWidth="1"/>
    <col min="2565" max="2565" width="5.375" style="5" customWidth="1"/>
    <col min="2566" max="2566" width="58.375" style="5" customWidth="1"/>
    <col min="2567" max="2567" width="2.125" style="5" customWidth="1"/>
    <col min="2568" max="2568" width="3.625" style="5" customWidth="1"/>
    <col min="2569" max="2569" width="8.625" style="5" customWidth="1"/>
    <col min="2570" max="2570" width="5.625" style="5" customWidth="1"/>
    <col min="2571" max="2571" width="10" style="5" customWidth="1"/>
    <col min="2572" max="2572" width="9.125" style="5" customWidth="1"/>
    <col min="2573" max="2818" width="9" style="5"/>
    <col min="2819" max="2819" width="4.375" style="5" customWidth="1"/>
    <col min="2820" max="2820" width="3" style="5" customWidth="1"/>
    <col min="2821" max="2821" width="5.375" style="5" customWidth="1"/>
    <col min="2822" max="2822" width="58.375" style="5" customWidth="1"/>
    <col min="2823" max="2823" width="2.125" style="5" customWidth="1"/>
    <col min="2824" max="2824" width="3.625" style="5" customWidth="1"/>
    <col min="2825" max="2825" width="8.625" style="5" customWidth="1"/>
    <col min="2826" max="2826" width="5.625" style="5" customWidth="1"/>
    <col min="2827" max="2827" width="10" style="5" customWidth="1"/>
    <col min="2828" max="2828" width="9.125" style="5" customWidth="1"/>
    <col min="2829" max="3074" width="9" style="5"/>
    <col min="3075" max="3075" width="4.375" style="5" customWidth="1"/>
    <col min="3076" max="3076" width="3" style="5" customWidth="1"/>
    <col min="3077" max="3077" width="5.375" style="5" customWidth="1"/>
    <col min="3078" max="3078" width="58.375" style="5" customWidth="1"/>
    <col min="3079" max="3079" width="2.125" style="5" customWidth="1"/>
    <col min="3080" max="3080" width="3.625" style="5" customWidth="1"/>
    <col min="3081" max="3081" width="8.625" style="5" customWidth="1"/>
    <col min="3082" max="3082" width="5.625" style="5" customWidth="1"/>
    <col min="3083" max="3083" width="10" style="5" customWidth="1"/>
    <col min="3084" max="3084" width="9.125" style="5" customWidth="1"/>
    <col min="3085" max="3330" width="9" style="5"/>
    <col min="3331" max="3331" width="4.375" style="5" customWidth="1"/>
    <col min="3332" max="3332" width="3" style="5" customWidth="1"/>
    <col min="3333" max="3333" width="5.375" style="5" customWidth="1"/>
    <col min="3334" max="3334" width="58.375" style="5" customWidth="1"/>
    <col min="3335" max="3335" width="2.125" style="5" customWidth="1"/>
    <col min="3336" max="3336" width="3.625" style="5" customWidth="1"/>
    <col min="3337" max="3337" width="8.625" style="5" customWidth="1"/>
    <col min="3338" max="3338" width="5.625" style="5" customWidth="1"/>
    <col min="3339" max="3339" width="10" style="5" customWidth="1"/>
    <col min="3340" max="3340" width="9.125" style="5" customWidth="1"/>
    <col min="3341" max="3586" width="9" style="5"/>
    <col min="3587" max="3587" width="4.375" style="5" customWidth="1"/>
    <col min="3588" max="3588" width="3" style="5" customWidth="1"/>
    <col min="3589" max="3589" width="5.375" style="5" customWidth="1"/>
    <col min="3590" max="3590" width="58.375" style="5" customWidth="1"/>
    <col min="3591" max="3591" width="2.125" style="5" customWidth="1"/>
    <col min="3592" max="3592" width="3.625" style="5" customWidth="1"/>
    <col min="3593" max="3593" width="8.625" style="5" customWidth="1"/>
    <col min="3594" max="3594" width="5.625" style="5" customWidth="1"/>
    <col min="3595" max="3595" width="10" style="5" customWidth="1"/>
    <col min="3596" max="3596" width="9.125" style="5" customWidth="1"/>
    <col min="3597" max="3842" width="9" style="5"/>
    <col min="3843" max="3843" width="4.375" style="5" customWidth="1"/>
    <col min="3844" max="3844" width="3" style="5" customWidth="1"/>
    <col min="3845" max="3845" width="5.375" style="5" customWidth="1"/>
    <col min="3846" max="3846" width="58.375" style="5" customWidth="1"/>
    <col min="3847" max="3847" width="2.125" style="5" customWidth="1"/>
    <col min="3848" max="3848" width="3.625" style="5" customWidth="1"/>
    <col min="3849" max="3849" width="8.625" style="5" customWidth="1"/>
    <col min="3850" max="3850" width="5.625" style="5" customWidth="1"/>
    <col min="3851" max="3851" width="10" style="5" customWidth="1"/>
    <col min="3852" max="3852" width="9.125" style="5" customWidth="1"/>
    <col min="3853" max="4098" width="9" style="5"/>
    <col min="4099" max="4099" width="4.375" style="5" customWidth="1"/>
    <col min="4100" max="4100" width="3" style="5" customWidth="1"/>
    <col min="4101" max="4101" width="5.375" style="5" customWidth="1"/>
    <col min="4102" max="4102" width="58.375" style="5" customWidth="1"/>
    <col min="4103" max="4103" width="2.125" style="5" customWidth="1"/>
    <col min="4104" max="4104" width="3.625" style="5" customWidth="1"/>
    <col min="4105" max="4105" width="8.625" style="5" customWidth="1"/>
    <col min="4106" max="4106" width="5.625" style="5" customWidth="1"/>
    <col min="4107" max="4107" width="10" style="5" customWidth="1"/>
    <col min="4108" max="4108" width="9.125" style="5" customWidth="1"/>
    <col min="4109" max="4354" width="9" style="5"/>
    <col min="4355" max="4355" width="4.375" style="5" customWidth="1"/>
    <col min="4356" max="4356" width="3" style="5" customWidth="1"/>
    <col min="4357" max="4357" width="5.375" style="5" customWidth="1"/>
    <col min="4358" max="4358" width="58.375" style="5" customWidth="1"/>
    <col min="4359" max="4359" width="2.125" style="5" customWidth="1"/>
    <col min="4360" max="4360" width="3.625" style="5" customWidth="1"/>
    <col min="4361" max="4361" width="8.625" style="5" customWidth="1"/>
    <col min="4362" max="4362" width="5.625" style="5" customWidth="1"/>
    <col min="4363" max="4363" width="10" style="5" customWidth="1"/>
    <col min="4364" max="4364" width="9.125" style="5" customWidth="1"/>
    <col min="4365" max="4610" width="9" style="5"/>
    <col min="4611" max="4611" width="4.375" style="5" customWidth="1"/>
    <col min="4612" max="4612" width="3" style="5" customWidth="1"/>
    <col min="4613" max="4613" width="5.375" style="5" customWidth="1"/>
    <col min="4614" max="4614" width="58.375" style="5" customWidth="1"/>
    <col min="4615" max="4615" width="2.125" style="5" customWidth="1"/>
    <col min="4616" max="4616" width="3.625" style="5" customWidth="1"/>
    <col min="4617" max="4617" width="8.625" style="5" customWidth="1"/>
    <col min="4618" max="4618" width="5.625" style="5" customWidth="1"/>
    <col min="4619" max="4619" width="10" style="5" customWidth="1"/>
    <col min="4620" max="4620" width="9.125" style="5" customWidth="1"/>
    <col min="4621" max="4866" width="9" style="5"/>
    <col min="4867" max="4867" width="4.375" style="5" customWidth="1"/>
    <col min="4868" max="4868" width="3" style="5" customWidth="1"/>
    <col min="4869" max="4869" width="5.375" style="5" customWidth="1"/>
    <col min="4870" max="4870" width="58.375" style="5" customWidth="1"/>
    <col min="4871" max="4871" width="2.125" style="5" customWidth="1"/>
    <col min="4872" max="4872" width="3.625" style="5" customWidth="1"/>
    <col min="4873" max="4873" width="8.625" style="5" customWidth="1"/>
    <col min="4874" max="4874" width="5.625" style="5" customWidth="1"/>
    <col min="4875" max="4875" width="10" style="5" customWidth="1"/>
    <col min="4876" max="4876" width="9.125" style="5" customWidth="1"/>
    <col min="4877" max="5122" width="9" style="5"/>
    <col min="5123" max="5123" width="4.375" style="5" customWidth="1"/>
    <col min="5124" max="5124" width="3" style="5" customWidth="1"/>
    <col min="5125" max="5125" width="5.375" style="5" customWidth="1"/>
    <col min="5126" max="5126" width="58.375" style="5" customWidth="1"/>
    <col min="5127" max="5127" width="2.125" style="5" customWidth="1"/>
    <col min="5128" max="5128" width="3.625" style="5" customWidth="1"/>
    <col min="5129" max="5129" width="8.625" style="5" customWidth="1"/>
    <col min="5130" max="5130" width="5.625" style="5" customWidth="1"/>
    <col min="5131" max="5131" width="10" style="5" customWidth="1"/>
    <col min="5132" max="5132" width="9.125" style="5" customWidth="1"/>
    <col min="5133" max="5378" width="9" style="5"/>
    <col min="5379" max="5379" width="4.375" style="5" customWidth="1"/>
    <col min="5380" max="5380" width="3" style="5" customWidth="1"/>
    <col min="5381" max="5381" width="5.375" style="5" customWidth="1"/>
    <col min="5382" max="5382" width="58.375" style="5" customWidth="1"/>
    <col min="5383" max="5383" width="2.125" style="5" customWidth="1"/>
    <col min="5384" max="5384" width="3.625" style="5" customWidth="1"/>
    <col min="5385" max="5385" width="8.625" style="5" customWidth="1"/>
    <col min="5386" max="5386" width="5.625" style="5" customWidth="1"/>
    <col min="5387" max="5387" width="10" style="5" customWidth="1"/>
    <col min="5388" max="5388" width="9.125" style="5" customWidth="1"/>
    <col min="5389" max="5634" width="9" style="5"/>
    <col min="5635" max="5635" width="4.375" style="5" customWidth="1"/>
    <col min="5636" max="5636" width="3" style="5" customWidth="1"/>
    <col min="5637" max="5637" width="5.375" style="5" customWidth="1"/>
    <col min="5638" max="5638" width="58.375" style="5" customWidth="1"/>
    <col min="5639" max="5639" width="2.125" style="5" customWidth="1"/>
    <col min="5640" max="5640" width="3.625" style="5" customWidth="1"/>
    <col min="5641" max="5641" width="8.625" style="5" customWidth="1"/>
    <col min="5642" max="5642" width="5.625" style="5" customWidth="1"/>
    <col min="5643" max="5643" width="10" style="5" customWidth="1"/>
    <col min="5644" max="5644" width="9.125" style="5" customWidth="1"/>
    <col min="5645" max="5890" width="9" style="5"/>
    <col min="5891" max="5891" width="4.375" style="5" customWidth="1"/>
    <col min="5892" max="5892" width="3" style="5" customWidth="1"/>
    <col min="5893" max="5893" width="5.375" style="5" customWidth="1"/>
    <col min="5894" max="5894" width="58.375" style="5" customWidth="1"/>
    <col min="5895" max="5895" width="2.125" style="5" customWidth="1"/>
    <col min="5896" max="5896" width="3.625" style="5" customWidth="1"/>
    <col min="5897" max="5897" width="8.625" style="5" customWidth="1"/>
    <col min="5898" max="5898" width="5.625" style="5" customWidth="1"/>
    <col min="5899" max="5899" width="10" style="5" customWidth="1"/>
    <col min="5900" max="5900" width="9.125" style="5" customWidth="1"/>
    <col min="5901" max="6146" width="9" style="5"/>
    <col min="6147" max="6147" width="4.375" style="5" customWidth="1"/>
    <col min="6148" max="6148" width="3" style="5" customWidth="1"/>
    <col min="6149" max="6149" width="5.375" style="5" customWidth="1"/>
    <col min="6150" max="6150" width="58.375" style="5" customWidth="1"/>
    <col min="6151" max="6151" width="2.125" style="5" customWidth="1"/>
    <col min="6152" max="6152" width="3.625" style="5" customWidth="1"/>
    <col min="6153" max="6153" width="8.625" style="5" customWidth="1"/>
    <col min="6154" max="6154" width="5.625" style="5" customWidth="1"/>
    <col min="6155" max="6155" width="10" style="5" customWidth="1"/>
    <col min="6156" max="6156" width="9.125" style="5" customWidth="1"/>
    <col min="6157" max="6402" width="9" style="5"/>
    <col min="6403" max="6403" width="4.375" style="5" customWidth="1"/>
    <col min="6404" max="6404" width="3" style="5" customWidth="1"/>
    <col min="6405" max="6405" width="5.375" style="5" customWidth="1"/>
    <col min="6406" max="6406" width="58.375" style="5" customWidth="1"/>
    <col min="6407" max="6407" width="2.125" style="5" customWidth="1"/>
    <col min="6408" max="6408" width="3.625" style="5" customWidth="1"/>
    <col min="6409" max="6409" width="8.625" style="5" customWidth="1"/>
    <col min="6410" max="6410" width="5.625" style="5" customWidth="1"/>
    <col min="6411" max="6411" width="10" style="5" customWidth="1"/>
    <col min="6412" max="6412" width="9.125" style="5" customWidth="1"/>
    <col min="6413" max="6658" width="9" style="5"/>
    <col min="6659" max="6659" width="4.375" style="5" customWidth="1"/>
    <col min="6660" max="6660" width="3" style="5" customWidth="1"/>
    <col min="6661" max="6661" width="5.375" style="5" customWidth="1"/>
    <col min="6662" max="6662" width="58.375" style="5" customWidth="1"/>
    <col min="6663" max="6663" width="2.125" style="5" customWidth="1"/>
    <col min="6664" max="6664" width="3.625" style="5" customWidth="1"/>
    <col min="6665" max="6665" width="8.625" style="5" customWidth="1"/>
    <col min="6666" max="6666" width="5.625" style="5" customWidth="1"/>
    <col min="6667" max="6667" width="10" style="5" customWidth="1"/>
    <col min="6668" max="6668" width="9.125" style="5" customWidth="1"/>
    <col min="6669" max="6914" width="9" style="5"/>
    <col min="6915" max="6915" width="4.375" style="5" customWidth="1"/>
    <col min="6916" max="6916" width="3" style="5" customWidth="1"/>
    <col min="6917" max="6917" width="5.375" style="5" customWidth="1"/>
    <col min="6918" max="6918" width="58.375" style="5" customWidth="1"/>
    <col min="6919" max="6919" width="2.125" style="5" customWidth="1"/>
    <col min="6920" max="6920" width="3.625" style="5" customWidth="1"/>
    <col min="6921" max="6921" width="8.625" style="5" customWidth="1"/>
    <col min="6922" max="6922" width="5.625" style="5" customWidth="1"/>
    <col min="6923" max="6923" width="10" style="5" customWidth="1"/>
    <col min="6924" max="6924" width="9.125" style="5" customWidth="1"/>
    <col min="6925" max="7170" width="9" style="5"/>
    <col min="7171" max="7171" width="4.375" style="5" customWidth="1"/>
    <col min="7172" max="7172" width="3" style="5" customWidth="1"/>
    <col min="7173" max="7173" width="5.375" style="5" customWidth="1"/>
    <col min="7174" max="7174" width="58.375" style="5" customWidth="1"/>
    <col min="7175" max="7175" width="2.125" style="5" customWidth="1"/>
    <col min="7176" max="7176" width="3.625" style="5" customWidth="1"/>
    <col min="7177" max="7177" width="8.625" style="5" customWidth="1"/>
    <col min="7178" max="7178" width="5.625" style="5" customWidth="1"/>
    <col min="7179" max="7179" width="10" style="5" customWidth="1"/>
    <col min="7180" max="7180" width="9.125" style="5" customWidth="1"/>
    <col min="7181" max="7426" width="9" style="5"/>
    <col min="7427" max="7427" width="4.375" style="5" customWidth="1"/>
    <col min="7428" max="7428" width="3" style="5" customWidth="1"/>
    <col min="7429" max="7429" width="5.375" style="5" customWidth="1"/>
    <col min="7430" max="7430" width="58.375" style="5" customWidth="1"/>
    <col min="7431" max="7431" width="2.125" style="5" customWidth="1"/>
    <col min="7432" max="7432" width="3.625" style="5" customWidth="1"/>
    <col min="7433" max="7433" width="8.625" style="5" customWidth="1"/>
    <col min="7434" max="7434" width="5.625" style="5" customWidth="1"/>
    <col min="7435" max="7435" width="10" style="5" customWidth="1"/>
    <col min="7436" max="7436" width="9.125" style="5" customWidth="1"/>
    <col min="7437" max="7682" width="9" style="5"/>
    <col min="7683" max="7683" width="4.375" style="5" customWidth="1"/>
    <col min="7684" max="7684" width="3" style="5" customWidth="1"/>
    <col min="7685" max="7685" width="5.375" style="5" customWidth="1"/>
    <col min="7686" max="7686" width="58.375" style="5" customWidth="1"/>
    <col min="7687" max="7687" width="2.125" style="5" customWidth="1"/>
    <col min="7688" max="7688" width="3.625" style="5" customWidth="1"/>
    <col min="7689" max="7689" width="8.625" style="5" customWidth="1"/>
    <col min="7690" max="7690" width="5.625" style="5" customWidth="1"/>
    <col min="7691" max="7691" width="10" style="5" customWidth="1"/>
    <col min="7692" max="7692" width="9.125" style="5" customWidth="1"/>
    <col min="7693" max="7938" width="9" style="5"/>
    <col min="7939" max="7939" width="4.375" style="5" customWidth="1"/>
    <col min="7940" max="7940" width="3" style="5" customWidth="1"/>
    <col min="7941" max="7941" width="5.375" style="5" customWidth="1"/>
    <col min="7942" max="7942" width="58.375" style="5" customWidth="1"/>
    <col min="7943" max="7943" width="2.125" style="5" customWidth="1"/>
    <col min="7944" max="7944" width="3.625" style="5" customWidth="1"/>
    <col min="7945" max="7945" width="8.625" style="5" customWidth="1"/>
    <col min="7946" max="7946" width="5.625" style="5" customWidth="1"/>
    <col min="7947" max="7947" width="10" style="5" customWidth="1"/>
    <col min="7948" max="7948" width="9.125" style="5" customWidth="1"/>
    <col min="7949" max="8194" width="9" style="5"/>
    <col min="8195" max="8195" width="4.375" style="5" customWidth="1"/>
    <col min="8196" max="8196" width="3" style="5" customWidth="1"/>
    <col min="8197" max="8197" width="5.375" style="5" customWidth="1"/>
    <col min="8198" max="8198" width="58.375" style="5" customWidth="1"/>
    <col min="8199" max="8199" width="2.125" style="5" customWidth="1"/>
    <col min="8200" max="8200" width="3.625" style="5" customWidth="1"/>
    <col min="8201" max="8201" width="8.625" style="5" customWidth="1"/>
    <col min="8202" max="8202" width="5.625" style="5" customWidth="1"/>
    <col min="8203" max="8203" width="10" style="5" customWidth="1"/>
    <col min="8204" max="8204" width="9.125" style="5" customWidth="1"/>
    <col min="8205" max="8450" width="9" style="5"/>
    <col min="8451" max="8451" width="4.375" style="5" customWidth="1"/>
    <col min="8452" max="8452" width="3" style="5" customWidth="1"/>
    <col min="8453" max="8453" width="5.375" style="5" customWidth="1"/>
    <col min="8454" max="8454" width="58.375" style="5" customWidth="1"/>
    <col min="8455" max="8455" width="2.125" style="5" customWidth="1"/>
    <col min="8456" max="8456" width="3.625" style="5" customWidth="1"/>
    <col min="8457" max="8457" width="8.625" style="5" customWidth="1"/>
    <col min="8458" max="8458" width="5.625" style="5" customWidth="1"/>
    <col min="8459" max="8459" width="10" style="5" customWidth="1"/>
    <col min="8460" max="8460" width="9.125" style="5" customWidth="1"/>
    <col min="8461" max="8706" width="9" style="5"/>
    <col min="8707" max="8707" width="4.375" style="5" customWidth="1"/>
    <col min="8708" max="8708" width="3" style="5" customWidth="1"/>
    <col min="8709" max="8709" width="5.375" style="5" customWidth="1"/>
    <col min="8710" max="8710" width="58.375" style="5" customWidth="1"/>
    <col min="8711" max="8711" width="2.125" style="5" customWidth="1"/>
    <col min="8712" max="8712" width="3.625" style="5" customWidth="1"/>
    <col min="8713" max="8713" width="8.625" style="5" customWidth="1"/>
    <col min="8714" max="8714" width="5.625" style="5" customWidth="1"/>
    <col min="8715" max="8715" width="10" style="5" customWidth="1"/>
    <col min="8716" max="8716" width="9.125" style="5" customWidth="1"/>
    <col min="8717" max="8962" width="9" style="5"/>
    <col min="8963" max="8963" width="4.375" style="5" customWidth="1"/>
    <col min="8964" max="8964" width="3" style="5" customWidth="1"/>
    <col min="8965" max="8965" width="5.375" style="5" customWidth="1"/>
    <col min="8966" max="8966" width="58.375" style="5" customWidth="1"/>
    <col min="8967" max="8967" width="2.125" style="5" customWidth="1"/>
    <col min="8968" max="8968" width="3.625" style="5" customWidth="1"/>
    <col min="8969" max="8969" width="8.625" style="5" customWidth="1"/>
    <col min="8970" max="8970" width="5.625" style="5" customWidth="1"/>
    <col min="8971" max="8971" width="10" style="5" customWidth="1"/>
    <col min="8972" max="8972" width="9.125" style="5" customWidth="1"/>
    <col min="8973" max="9218" width="9" style="5"/>
    <col min="9219" max="9219" width="4.375" style="5" customWidth="1"/>
    <col min="9220" max="9220" width="3" style="5" customWidth="1"/>
    <col min="9221" max="9221" width="5.375" style="5" customWidth="1"/>
    <col min="9222" max="9222" width="58.375" style="5" customWidth="1"/>
    <col min="9223" max="9223" width="2.125" style="5" customWidth="1"/>
    <col min="9224" max="9224" width="3.625" style="5" customWidth="1"/>
    <col min="9225" max="9225" width="8.625" style="5" customWidth="1"/>
    <col min="9226" max="9226" width="5.625" style="5" customWidth="1"/>
    <col min="9227" max="9227" width="10" style="5" customWidth="1"/>
    <col min="9228" max="9228" width="9.125" style="5" customWidth="1"/>
    <col min="9229" max="9474" width="9" style="5"/>
    <col min="9475" max="9475" width="4.375" style="5" customWidth="1"/>
    <col min="9476" max="9476" width="3" style="5" customWidth="1"/>
    <col min="9477" max="9477" width="5.375" style="5" customWidth="1"/>
    <col min="9478" max="9478" width="58.375" style="5" customWidth="1"/>
    <col min="9479" max="9479" width="2.125" style="5" customWidth="1"/>
    <col min="9480" max="9480" width="3.625" style="5" customWidth="1"/>
    <col min="9481" max="9481" width="8.625" style="5" customWidth="1"/>
    <col min="9482" max="9482" width="5.625" style="5" customWidth="1"/>
    <col min="9483" max="9483" width="10" style="5" customWidth="1"/>
    <col min="9484" max="9484" width="9.125" style="5" customWidth="1"/>
    <col min="9485" max="9730" width="9" style="5"/>
    <col min="9731" max="9731" width="4.375" style="5" customWidth="1"/>
    <col min="9732" max="9732" width="3" style="5" customWidth="1"/>
    <col min="9733" max="9733" width="5.375" style="5" customWidth="1"/>
    <col min="9734" max="9734" width="58.375" style="5" customWidth="1"/>
    <col min="9735" max="9735" width="2.125" style="5" customWidth="1"/>
    <col min="9736" max="9736" width="3.625" style="5" customWidth="1"/>
    <col min="9737" max="9737" width="8.625" style="5" customWidth="1"/>
    <col min="9738" max="9738" width="5.625" style="5" customWidth="1"/>
    <col min="9739" max="9739" width="10" style="5" customWidth="1"/>
    <col min="9740" max="9740" width="9.125" style="5" customWidth="1"/>
    <col min="9741" max="9986" width="9" style="5"/>
    <col min="9987" max="9987" width="4.375" style="5" customWidth="1"/>
    <col min="9988" max="9988" width="3" style="5" customWidth="1"/>
    <col min="9989" max="9989" width="5.375" style="5" customWidth="1"/>
    <col min="9990" max="9990" width="58.375" style="5" customWidth="1"/>
    <col min="9991" max="9991" width="2.125" style="5" customWidth="1"/>
    <col min="9992" max="9992" width="3.625" style="5" customWidth="1"/>
    <col min="9993" max="9993" width="8.625" style="5" customWidth="1"/>
    <col min="9994" max="9994" width="5.625" style="5" customWidth="1"/>
    <col min="9995" max="9995" width="10" style="5" customWidth="1"/>
    <col min="9996" max="9996" width="9.125" style="5" customWidth="1"/>
    <col min="9997" max="10242" width="9" style="5"/>
    <col min="10243" max="10243" width="4.375" style="5" customWidth="1"/>
    <col min="10244" max="10244" width="3" style="5" customWidth="1"/>
    <col min="10245" max="10245" width="5.375" style="5" customWidth="1"/>
    <col min="10246" max="10246" width="58.375" style="5" customWidth="1"/>
    <col min="10247" max="10247" width="2.125" style="5" customWidth="1"/>
    <col min="10248" max="10248" width="3.625" style="5" customWidth="1"/>
    <col min="10249" max="10249" width="8.625" style="5" customWidth="1"/>
    <col min="10250" max="10250" width="5.625" style="5" customWidth="1"/>
    <col min="10251" max="10251" width="10" style="5" customWidth="1"/>
    <col min="10252" max="10252" width="9.125" style="5" customWidth="1"/>
    <col min="10253" max="10498" width="9" style="5"/>
    <col min="10499" max="10499" width="4.375" style="5" customWidth="1"/>
    <col min="10500" max="10500" width="3" style="5" customWidth="1"/>
    <col min="10501" max="10501" width="5.375" style="5" customWidth="1"/>
    <col min="10502" max="10502" width="58.375" style="5" customWidth="1"/>
    <col min="10503" max="10503" width="2.125" style="5" customWidth="1"/>
    <col min="10504" max="10504" width="3.625" style="5" customWidth="1"/>
    <col min="10505" max="10505" width="8.625" style="5" customWidth="1"/>
    <col min="10506" max="10506" width="5.625" style="5" customWidth="1"/>
    <col min="10507" max="10507" width="10" style="5" customWidth="1"/>
    <col min="10508" max="10508" width="9.125" style="5" customWidth="1"/>
    <col min="10509" max="10754" width="9" style="5"/>
    <col min="10755" max="10755" width="4.375" style="5" customWidth="1"/>
    <col min="10756" max="10756" width="3" style="5" customWidth="1"/>
    <col min="10757" max="10757" width="5.375" style="5" customWidth="1"/>
    <col min="10758" max="10758" width="58.375" style="5" customWidth="1"/>
    <col min="10759" max="10759" width="2.125" style="5" customWidth="1"/>
    <col min="10760" max="10760" width="3.625" style="5" customWidth="1"/>
    <col min="10761" max="10761" width="8.625" style="5" customWidth="1"/>
    <col min="10762" max="10762" width="5.625" style="5" customWidth="1"/>
    <col min="10763" max="10763" width="10" style="5" customWidth="1"/>
    <col min="10764" max="10764" width="9.125" style="5" customWidth="1"/>
    <col min="10765" max="11010" width="9" style="5"/>
    <col min="11011" max="11011" width="4.375" style="5" customWidth="1"/>
    <col min="11012" max="11012" width="3" style="5" customWidth="1"/>
    <col min="11013" max="11013" width="5.375" style="5" customWidth="1"/>
    <col min="11014" max="11014" width="58.375" style="5" customWidth="1"/>
    <col min="11015" max="11015" width="2.125" style="5" customWidth="1"/>
    <col min="11016" max="11016" width="3.625" style="5" customWidth="1"/>
    <col min="11017" max="11017" width="8.625" style="5" customWidth="1"/>
    <col min="11018" max="11018" width="5.625" style="5" customWidth="1"/>
    <col min="11019" max="11019" width="10" style="5" customWidth="1"/>
    <col min="11020" max="11020" width="9.125" style="5" customWidth="1"/>
    <col min="11021" max="11266" width="9" style="5"/>
    <col min="11267" max="11267" width="4.375" style="5" customWidth="1"/>
    <col min="11268" max="11268" width="3" style="5" customWidth="1"/>
    <col min="11269" max="11269" width="5.375" style="5" customWidth="1"/>
    <col min="11270" max="11270" width="58.375" style="5" customWidth="1"/>
    <col min="11271" max="11271" width="2.125" style="5" customWidth="1"/>
    <col min="11272" max="11272" width="3.625" style="5" customWidth="1"/>
    <col min="11273" max="11273" width="8.625" style="5" customWidth="1"/>
    <col min="11274" max="11274" width="5.625" style="5" customWidth="1"/>
    <col min="11275" max="11275" width="10" style="5" customWidth="1"/>
    <col min="11276" max="11276" width="9.125" style="5" customWidth="1"/>
    <col min="11277" max="11522" width="9" style="5"/>
    <col min="11523" max="11523" width="4.375" style="5" customWidth="1"/>
    <col min="11524" max="11524" width="3" style="5" customWidth="1"/>
    <col min="11525" max="11525" width="5.375" style="5" customWidth="1"/>
    <col min="11526" max="11526" width="58.375" style="5" customWidth="1"/>
    <col min="11527" max="11527" width="2.125" style="5" customWidth="1"/>
    <col min="11528" max="11528" width="3.625" style="5" customWidth="1"/>
    <col min="11529" max="11529" width="8.625" style="5" customWidth="1"/>
    <col min="11530" max="11530" width="5.625" style="5" customWidth="1"/>
    <col min="11531" max="11531" width="10" style="5" customWidth="1"/>
    <col min="11532" max="11532" width="9.125" style="5" customWidth="1"/>
    <col min="11533" max="11778" width="9" style="5"/>
    <col min="11779" max="11779" width="4.375" style="5" customWidth="1"/>
    <col min="11780" max="11780" width="3" style="5" customWidth="1"/>
    <col min="11781" max="11781" width="5.375" style="5" customWidth="1"/>
    <col min="11782" max="11782" width="58.375" style="5" customWidth="1"/>
    <col min="11783" max="11783" width="2.125" style="5" customWidth="1"/>
    <col min="11784" max="11784" width="3.625" style="5" customWidth="1"/>
    <col min="11785" max="11785" width="8.625" style="5" customWidth="1"/>
    <col min="11786" max="11786" width="5.625" style="5" customWidth="1"/>
    <col min="11787" max="11787" width="10" style="5" customWidth="1"/>
    <col min="11788" max="11788" width="9.125" style="5" customWidth="1"/>
    <col min="11789" max="12034" width="9" style="5"/>
    <col min="12035" max="12035" width="4.375" style="5" customWidth="1"/>
    <col min="12036" max="12036" width="3" style="5" customWidth="1"/>
    <col min="12037" max="12037" width="5.375" style="5" customWidth="1"/>
    <col min="12038" max="12038" width="58.375" style="5" customWidth="1"/>
    <col min="12039" max="12039" width="2.125" style="5" customWidth="1"/>
    <col min="12040" max="12040" width="3.625" style="5" customWidth="1"/>
    <col min="12041" max="12041" width="8.625" style="5" customWidth="1"/>
    <col min="12042" max="12042" width="5.625" style="5" customWidth="1"/>
    <col min="12043" max="12043" width="10" style="5" customWidth="1"/>
    <col min="12044" max="12044" width="9.125" style="5" customWidth="1"/>
    <col min="12045" max="12290" width="9" style="5"/>
    <col min="12291" max="12291" width="4.375" style="5" customWidth="1"/>
    <col min="12292" max="12292" width="3" style="5" customWidth="1"/>
    <col min="12293" max="12293" width="5.375" style="5" customWidth="1"/>
    <col min="12294" max="12294" width="58.375" style="5" customWidth="1"/>
    <col min="12295" max="12295" width="2.125" style="5" customWidth="1"/>
    <col min="12296" max="12296" width="3.625" style="5" customWidth="1"/>
    <col min="12297" max="12297" width="8.625" style="5" customWidth="1"/>
    <col min="12298" max="12298" width="5.625" style="5" customWidth="1"/>
    <col min="12299" max="12299" width="10" style="5" customWidth="1"/>
    <col min="12300" max="12300" width="9.125" style="5" customWidth="1"/>
    <col min="12301" max="12546" width="9" style="5"/>
    <col min="12547" max="12547" width="4.375" style="5" customWidth="1"/>
    <col min="12548" max="12548" width="3" style="5" customWidth="1"/>
    <col min="12549" max="12549" width="5.375" style="5" customWidth="1"/>
    <col min="12550" max="12550" width="58.375" style="5" customWidth="1"/>
    <col min="12551" max="12551" width="2.125" style="5" customWidth="1"/>
    <col min="12552" max="12552" width="3.625" style="5" customWidth="1"/>
    <col min="12553" max="12553" width="8.625" style="5" customWidth="1"/>
    <col min="12554" max="12554" width="5.625" style="5" customWidth="1"/>
    <col min="12555" max="12555" width="10" style="5" customWidth="1"/>
    <col min="12556" max="12556" width="9.125" style="5" customWidth="1"/>
    <col min="12557" max="12802" width="9" style="5"/>
    <col min="12803" max="12803" width="4.375" style="5" customWidth="1"/>
    <col min="12804" max="12804" width="3" style="5" customWidth="1"/>
    <col min="12805" max="12805" width="5.375" style="5" customWidth="1"/>
    <col min="12806" max="12806" width="58.375" style="5" customWidth="1"/>
    <col min="12807" max="12807" width="2.125" style="5" customWidth="1"/>
    <col min="12808" max="12808" width="3.625" style="5" customWidth="1"/>
    <col min="12809" max="12809" width="8.625" style="5" customWidth="1"/>
    <col min="12810" max="12810" width="5.625" style="5" customWidth="1"/>
    <col min="12811" max="12811" width="10" style="5" customWidth="1"/>
    <col min="12812" max="12812" width="9.125" style="5" customWidth="1"/>
    <col min="12813" max="13058" width="9" style="5"/>
    <col min="13059" max="13059" width="4.375" style="5" customWidth="1"/>
    <col min="13060" max="13060" width="3" style="5" customWidth="1"/>
    <col min="13061" max="13061" width="5.375" style="5" customWidth="1"/>
    <col min="13062" max="13062" width="58.375" style="5" customWidth="1"/>
    <col min="13063" max="13063" width="2.125" style="5" customWidth="1"/>
    <col min="13064" max="13064" width="3.625" style="5" customWidth="1"/>
    <col min="13065" max="13065" width="8.625" style="5" customWidth="1"/>
    <col min="13066" max="13066" width="5.625" style="5" customWidth="1"/>
    <col min="13067" max="13067" width="10" style="5" customWidth="1"/>
    <col min="13068" max="13068" width="9.125" style="5" customWidth="1"/>
    <col min="13069" max="13314" width="9" style="5"/>
    <col min="13315" max="13315" width="4.375" style="5" customWidth="1"/>
    <col min="13316" max="13316" width="3" style="5" customWidth="1"/>
    <col min="13317" max="13317" width="5.375" style="5" customWidth="1"/>
    <col min="13318" max="13318" width="58.375" style="5" customWidth="1"/>
    <col min="13319" max="13319" width="2.125" style="5" customWidth="1"/>
    <col min="13320" max="13320" width="3.625" style="5" customWidth="1"/>
    <col min="13321" max="13321" width="8.625" style="5" customWidth="1"/>
    <col min="13322" max="13322" width="5.625" style="5" customWidth="1"/>
    <col min="13323" max="13323" width="10" style="5" customWidth="1"/>
    <col min="13324" max="13324" width="9.125" style="5" customWidth="1"/>
    <col min="13325" max="13570" width="9" style="5"/>
    <col min="13571" max="13571" width="4.375" style="5" customWidth="1"/>
    <col min="13572" max="13572" width="3" style="5" customWidth="1"/>
    <col min="13573" max="13573" width="5.375" style="5" customWidth="1"/>
    <col min="13574" max="13574" width="58.375" style="5" customWidth="1"/>
    <col min="13575" max="13575" width="2.125" style="5" customWidth="1"/>
    <col min="13576" max="13576" width="3.625" style="5" customWidth="1"/>
    <col min="13577" max="13577" width="8.625" style="5" customWidth="1"/>
    <col min="13578" max="13578" width="5.625" style="5" customWidth="1"/>
    <col min="13579" max="13579" width="10" style="5" customWidth="1"/>
    <col min="13580" max="13580" width="9.125" style="5" customWidth="1"/>
    <col min="13581" max="13826" width="9" style="5"/>
    <col min="13827" max="13827" width="4.375" style="5" customWidth="1"/>
    <col min="13828" max="13828" width="3" style="5" customWidth="1"/>
    <col min="13829" max="13829" width="5.375" style="5" customWidth="1"/>
    <col min="13830" max="13830" width="58.375" style="5" customWidth="1"/>
    <col min="13831" max="13831" width="2.125" style="5" customWidth="1"/>
    <col min="13832" max="13832" width="3.625" style="5" customWidth="1"/>
    <col min="13833" max="13833" width="8.625" style="5" customWidth="1"/>
    <col min="13834" max="13834" width="5.625" style="5" customWidth="1"/>
    <col min="13835" max="13835" width="10" style="5" customWidth="1"/>
    <col min="13836" max="13836" width="9.125" style="5" customWidth="1"/>
    <col min="13837" max="14082" width="9" style="5"/>
    <col min="14083" max="14083" width="4.375" style="5" customWidth="1"/>
    <col min="14084" max="14084" width="3" style="5" customWidth="1"/>
    <col min="14085" max="14085" width="5.375" style="5" customWidth="1"/>
    <col min="14086" max="14086" width="58.375" style="5" customWidth="1"/>
    <col min="14087" max="14087" width="2.125" style="5" customWidth="1"/>
    <col min="14088" max="14088" width="3.625" style="5" customWidth="1"/>
    <col min="14089" max="14089" width="8.625" style="5" customWidth="1"/>
    <col min="14090" max="14090" width="5.625" style="5" customWidth="1"/>
    <col min="14091" max="14091" width="10" style="5" customWidth="1"/>
    <col min="14092" max="14092" width="9.125" style="5" customWidth="1"/>
    <col min="14093" max="14338" width="9" style="5"/>
    <col min="14339" max="14339" width="4.375" style="5" customWidth="1"/>
    <col min="14340" max="14340" width="3" style="5" customWidth="1"/>
    <col min="14341" max="14341" width="5.375" style="5" customWidth="1"/>
    <col min="14342" max="14342" width="58.375" style="5" customWidth="1"/>
    <col min="14343" max="14343" width="2.125" style="5" customWidth="1"/>
    <col min="14344" max="14344" width="3.625" style="5" customWidth="1"/>
    <col min="14345" max="14345" width="8.625" style="5" customWidth="1"/>
    <col min="14346" max="14346" width="5.625" style="5" customWidth="1"/>
    <col min="14347" max="14347" width="10" style="5" customWidth="1"/>
    <col min="14348" max="14348" width="9.125" style="5" customWidth="1"/>
    <col min="14349" max="14594" width="9" style="5"/>
    <col min="14595" max="14595" width="4.375" style="5" customWidth="1"/>
    <col min="14596" max="14596" width="3" style="5" customWidth="1"/>
    <col min="14597" max="14597" width="5.375" style="5" customWidth="1"/>
    <col min="14598" max="14598" width="58.375" style="5" customWidth="1"/>
    <col min="14599" max="14599" width="2.125" style="5" customWidth="1"/>
    <col min="14600" max="14600" width="3.625" style="5" customWidth="1"/>
    <col min="14601" max="14601" width="8.625" style="5" customWidth="1"/>
    <col min="14602" max="14602" width="5.625" style="5" customWidth="1"/>
    <col min="14603" max="14603" width="10" style="5" customWidth="1"/>
    <col min="14604" max="14604" width="9.125" style="5" customWidth="1"/>
    <col min="14605" max="14850" width="9" style="5"/>
    <col min="14851" max="14851" width="4.375" style="5" customWidth="1"/>
    <col min="14852" max="14852" width="3" style="5" customWidth="1"/>
    <col min="14853" max="14853" width="5.375" style="5" customWidth="1"/>
    <col min="14854" max="14854" width="58.375" style="5" customWidth="1"/>
    <col min="14855" max="14855" width="2.125" style="5" customWidth="1"/>
    <col min="14856" max="14856" width="3.625" style="5" customWidth="1"/>
    <col min="14857" max="14857" width="8.625" style="5" customWidth="1"/>
    <col min="14858" max="14858" width="5.625" style="5" customWidth="1"/>
    <col min="14859" max="14859" width="10" style="5" customWidth="1"/>
    <col min="14860" max="14860" width="9.125" style="5" customWidth="1"/>
    <col min="14861" max="15106" width="9" style="5"/>
    <col min="15107" max="15107" width="4.375" style="5" customWidth="1"/>
    <col min="15108" max="15108" width="3" style="5" customWidth="1"/>
    <col min="15109" max="15109" width="5.375" style="5" customWidth="1"/>
    <col min="15110" max="15110" width="58.375" style="5" customWidth="1"/>
    <col min="15111" max="15111" width="2.125" style="5" customWidth="1"/>
    <col min="15112" max="15112" width="3.625" style="5" customWidth="1"/>
    <col min="15113" max="15113" width="8.625" style="5" customWidth="1"/>
    <col min="15114" max="15114" width="5.625" style="5" customWidth="1"/>
    <col min="15115" max="15115" width="10" style="5" customWidth="1"/>
    <col min="15116" max="15116" width="9.125" style="5" customWidth="1"/>
    <col min="15117" max="15362" width="9" style="5"/>
    <col min="15363" max="15363" width="4.375" style="5" customWidth="1"/>
    <col min="15364" max="15364" width="3" style="5" customWidth="1"/>
    <col min="15365" max="15365" width="5.375" style="5" customWidth="1"/>
    <col min="15366" max="15366" width="58.375" style="5" customWidth="1"/>
    <col min="15367" max="15367" width="2.125" style="5" customWidth="1"/>
    <col min="15368" max="15368" width="3.625" style="5" customWidth="1"/>
    <col min="15369" max="15369" width="8.625" style="5" customWidth="1"/>
    <col min="15370" max="15370" width="5.625" style="5" customWidth="1"/>
    <col min="15371" max="15371" width="10" style="5" customWidth="1"/>
    <col min="15372" max="15372" width="9.125" style="5" customWidth="1"/>
    <col min="15373" max="15618" width="9" style="5"/>
    <col min="15619" max="15619" width="4.375" style="5" customWidth="1"/>
    <col min="15620" max="15620" width="3" style="5" customWidth="1"/>
    <col min="15621" max="15621" width="5.375" style="5" customWidth="1"/>
    <col min="15622" max="15622" width="58.375" style="5" customWidth="1"/>
    <col min="15623" max="15623" width="2.125" style="5" customWidth="1"/>
    <col min="15624" max="15624" width="3.625" style="5" customWidth="1"/>
    <col min="15625" max="15625" width="8.625" style="5" customWidth="1"/>
    <col min="15626" max="15626" width="5.625" style="5" customWidth="1"/>
    <col min="15627" max="15627" width="10" style="5" customWidth="1"/>
    <col min="15628" max="15628" width="9.125" style="5" customWidth="1"/>
    <col min="15629" max="15874" width="9" style="5"/>
    <col min="15875" max="15875" width="4.375" style="5" customWidth="1"/>
    <col min="15876" max="15876" width="3" style="5" customWidth="1"/>
    <col min="15877" max="15877" width="5.375" style="5" customWidth="1"/>
    <col min="15878" max="15878" width="58.375" style="5" customWidth="1"/>
    <col min="15879" max="15879" width="2.125" style="5" customWidth="1"/>
    <col min="15880" max="15880" width="3.625" style="5" customWidth="1"/>
    <col min="15881" max="15881" width="8.625" style="5" customWidth="1"/>
    <col min="15882" max="15882" width="5.625" style="5" customWidth="1"/>
    <col min="15883" max="15883" width="10" style="5" customWidth="1"/>
    <col min="15884" max="15884" width="9.125" style="5" customWidth="1"/>
    <col min="15885" max="16130" width="9" style="5"/>
    <col min="16131" max="16131" width="4.375" style="5" customWidth="1"/>
    <col min="16132" max="16132" width="3" style="5" customWidth="1"/>
    <col min="16133" max="16133" width="5.375" style="5" customWidth="1"/>
    <col min="16134" max="16134" width="58.375" style="5" customWidth="1"/>
    <col min="16135" max="16135" width="2.125" style="5" customWidth="1"/>
    <col min="16136" max="16136" width="3.625" style="5" customWidth="1"/>
    <col min="16137" max="16137" width="8.625" style="5" customWidth="1"/>
    <col min="16138" max="16138" width="5.625" style="5" customWidth="1"/>
    <col min="16139" max="16139" width="10" style="5" customWidth="1"/>
    <col min="16140" max="16140" width="9.125" style="5" customWidth="1"/>
    <col min="16141" max="16384" width="9" style="5"/>
  </cols>
  <sheetData>
    <row r="1" spans="1:12" ht="16.5" customHeight="1" x14ac:dyDescent="0.15">
      <c r="A1" s="1"/>
      <c r="B1" s="2"/>
      <c r="C1" s="3"/>
    </row>
    <row r="2" spans="1:12" ht="26.25" customHeight="1" x14ac:dyDescent="0.1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"/>
    </row>
    <row r="3" spans="1:12" ht="19.5" customHeight="1" x14ac:dyDescent="0.15">
      <c r="A3" s="57" t="s">
        <v>22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7"/>
    </row>
    <row r="4" spans="1:12" ht="19.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24.75" customHeight="1" x14ac:dyDescent="0.15">
      <c r="A5" s="58" t="s">
        <v>15</v>
      </c>
      <c r="B5" s="58"/>
      <c r="C5" s="69">
        <f>入力シート!C5</f>
        <v>0</v>
      </c>
      <c r="D5" s="69"/>
      <c r="E5" s="9"/>
      <c r="F5" s="17" t="s">
        <v>16</v>
      </c>
      <c r="G5" s="70">
        <f>入力シート!G5</f>
        <v>0</v>
      </c>
      <c r="H5" s="71"/>
      <c r="I5" s="71"/>
      <c r="J5" s="71"/>
      <c r="K5" s="72"/>
      <c r="L5" s="8"/>
    </row>
    <row r="6" spans="1:12" ht="9.75" customHeight="1" x14ac:dyDescent="0.15">
      <c r="A6" s="9"/>
      <c r="B6" s="9"/>
      <c r="C6" s="9"/>
      <c r="D6" s="10"/>
      <c r="E6" s="10"/>
      <c r="F6" s="10"/>
      <c r="G6" s="10"/>
    </row>
    <row r="7" spans="1:12" ht="45" customHeight="1" x14ac:dyDescent="0.15">
      <c r="A7" s="11" t="s">
        <v>1</v>
      </c>
      <c r="B7" s="11" t="s">
        <v>2</v>
      </c>
      <c r="C7" s="12"/>
      <c r="D7" s="64" t="s">
        <v>3</v>
      </c>
      <c r="E7" s="65"/>
      <c r="F7" s="66"/>
      <c r="G7" s="49" t="s">
        <v>4</v>
      </c>
      <c r="H7" s="67"/>
      <c r="I7" s="67"/>
      <c r="J7" s="67"/>
      <c r="K7" s="68"/>
      <c r="L7" s="13"/>
    </row>
    <row r="8" spans="1:12" ht="15" customHeight="1" x14ac:dyDescent="0.15">
      <c r="A8" s="49">
        <v>1</v>
      </c>
      <c r="B8" s="28" t="s">
        <v>5</v>
      </c>
      <c r="C8" s="29"/>
      <c r="D8" s="34"/>
      <c r="E8" s="35"/>
      <c r="F8" s="36"/>
      <c r="G8" s="43" t="s">
        <v>6</v>
      </c>
      <c r="H8" s="43"/>
      <c r="I8" s="43"/>
      <c r="J8" s="43"/>
      <c r="K8" s="43"/>
    </row>
    <row r="9" spans="1:12" ht="15" customHeight="1" x14ac:dyDescent="0.15">
      <c r="A9" s="50"/>
      <c r="B9" s="30"/>
      <c r="C9" s="31"/>
      <c r="D9" s="37"/>
      <c r="E9" s="38"/>
      <c r="F9" s="39"/>
      <c r="G9" s="44" t="s">
        <v>7</v>
      </c>
      <c r="H9" s="44"/>
      <c r="I9" s="44"/>
      <c r="J9" s="44"/>
      <c r="K9" s="44"/>
    </row>
    <row r="10" spans="1:12" ht="15" customHeight="1" x14ac:dyDescent="0.15">
      <c r="A10" s="50"/>
      <c r="B10" s="30"/>
      <c r="C10" s="31"/>
      <c r="D10" s="37"/>
      <c r="E10" s="38"/>
      <c r="F10" s="39"/>
      <c r="G10" s="45" t="s">
        <v>6</v>
      </c>
      <c r="H10" s="45"/>
      <c r="I10" s="45"/>
      <c r="J10" s="45"/>
      <c r="K10" s="45"/>
    </row>
    <row r="11" spans="1:12" ht="15.75" customHeight="1" x14ac:dyDescent="0.15">
      <c r="A11" s="50"/>
      <c r="B11" s="51"/>
      <c r="C11" s="52"/>
      <c r="D11" s="53"/>
      <c r="E11" s="54"/>
      <c r="F11" s="55"/>
      <c r="G11" s="46" t="s">
        <v>8</v>
      </c>
      <c r="H11" s="46"/>
      <c r="I11" s="47"/>
      <c r="J11" s="48"/>
      <c r="K11" s="15" t="s">
        <v>9</v>
      </c>
    </row>
    <row r="12" spans="1:12" ht="15" customHeight="1" x14ac:dyDescent="0.15">
      <c r="A12" s="49">
        <v>2</v>
      </c>
      <c r="B12" s="28" t="s">
        <v>5</v>
      </c>
      <c r="C12" s="29"/>
      <c r="D12" s="34"/>
      <c r="E12" s="35"/>
      <c r="F12" s="36"/>
      <c r="G12" s="56" t="s">
        <v>10</v>
      </c>
      <c r="H12" s="43"/>
      <c r="I12" s="43"/>
      <c r="J12" s="43"/>
      <c r="K12" s="43"/>
    </row>
    <row r="13" spans="1:12" ht="15" customHeight="1" x14ac:dyDescent="0.15">
      <c r="A13" s="50"/>
      <c r="B13" s="30"/>
      <c r="C13" s="31"/>
      <c r="D13" s="37"/>
      <c r="E13" s="38"/>
      <c r="F13" s="39"/>
      <c r="G13" s="44" t="s">
        <v>7</v>
      </c>
      <c r="H13" s="44"/>
      <c r="I13" s="44"/>
      <c r="J13" s="44"/>
      <c r="K13" s="44"/>
    </row>
    <row r="14" spans="1:12" ht="15" customHeight="1" x14ac:dyDescent="0.15">
      <c r="A14" s="50"/>
      <c r="B14" s="30"/>
      <c r="C14" s="31"/>
      <c r="D14" s="37"/>
      <c r="E14" s="38"/>
      <c r="F14" s="39"/>
      <c r="G14" s="45" t="s">
        <v>6</v>
      </c>
      <c r="H14" s="45"/>
      <c r="I14" s="45"/>
      <c r="J14" s="45"/>
      <c r="K14" s="45"/>
    </row>
    <row r="15" spans="1:12" ht="15.75" customHeight="1" x14ac:dyDescent="0.15">
      <c r="A15" s="50"/>
      <c r="B15" s="51"/>
      <c r="C15" s="52"/>
      <c r="D15" s="53"/>
      <c r="E15" s="54"/>
      <c r="F15" s="55"/>
      <c r="G15" s="46" t="s">
        <v>8</v>
      </c>
      <c r="H15" s="46"/>
      <c r="I15" s="47"/>
      <c r="J15" s="48"/>
      <c r="K15" s="15" t="s">
        <v>9</v>
      </c>
    </row>
    <row r="16" spans="1:12" ht="15" customHeight="1" x14ac:dyDescent="0.15">
      <c r="A16" s="49">
        <v>3</v>
      </c>
      <c r="B16" s="28" t="s">
        <v>5</v>
      </c>
      <c r="C16" s="29"/>
      <c r="D16" s="34"/>
      <c r="E16" s="35"/>
      <c r="F16" s="36"/>
      <c r="G16" s="43" t="s">
        <v>6</v>
      </c>
      <c r="H16" s="43"/>
      <c r="I16" s="43"/>
      <c r="J16" s="43"/>
      <c r="K16" s="43"/>
    </row>
    <row r="17" spans="1:11" ht="15" customHeight="1" x14ac:dyDescent="0.15">
      <c r="A17" s="50"/>
      <c r="B17" s="30"/>
      <c r="C17" s="31"/>
      <c r="D17" s="37"/>
      <c r="E17" s="38"/>
      <c r="F17" s="39"/>
      <c r="G17" s="44" t="s">
        <v>7</v>
      </c>
      <c r="H17" s="44"/>
      <c r="I17" s="44"/>
      <c r="J17" s="44"/>
      <c r="K17" s="44"/>
    </row>
    <row r="18" spans="1:11" ht="15" customHeight="1" x14ac:dyDescent="0.15">
      <c r="A18" s="50"/>
      <c r="B18" s="30"/>
      <c r="C18" s="31"/>
      <c r="D18" s="37"/>
      <c r="E18" s="38"/>
      <c r="F18" s="39"/>
      <c r="G18" s="45" t="s">
        <v>6</v>
      </c>
      <c r="H18" s="45"/>
      <c r="I18" s="45"/>
      <c r="J18" s="45"/>
      <c r="K18" s="45"/>
    </row>
    <row r="19" spans="1:11" ht="15.75" customHeight="1" x14ac:dyDescent="0.15">
      <c r="A19" s="50"/>
      <c r="B19" s="51"/>
      <c r="C19" s="52"/>
      <c r="D19" s="53"/>
      <c r="E19" s="54"/>
      <c r="F19" s="55"/>
      <c r="G19" s="46" t="s">
        <v>8</v>
      </c>
      <c r="H19" s="46"/>
      <c r="I19" s="47"/>
      <c r="J19" s="48"/>
      <c r="K19" s="15" t="s">
        <v>9</v>
      </c>
    </row>
    <row r="20" spans="1:11" ht="15" customHeight="1" x14ac:dyDescent="0.15">
      <c r="A20" s="49">
        <v>4</v>
      </c>
      <c r="B20" s="28" t="s">
        <v>5</v>
      </c>
      <c r="C20" s="29"/>
      <c r="D20" s="34"/>
      <c r="E20" s="35"/>
      <c r="F20" s="36"/>
      <c r="G20" s="43" t="s">
        <v>6</v>
      </c>
      <c r="H20" s="43"/>
      <c r="I20" s="43"/>
      <c r="J20" s="43"/>
      <c r="K20" s="43"/>
    </row>
    <row r="21" spans="1:11" ht="15" customHeight="1" x14ac:dyDescent="0.15">
      <c r="A21" s="50"/>
      <c r="B21" s="30"/>
      <c r="C21" s="31"/>
      <c r="D21" s="37"/>
      <c r="E21" s="38"/>
      <c r="F21" s="39"/>
      <c r="G21" s="44" t="s">
        <v>7</v>
      </c>
      <c r="H21" s="44"/>
      <c r="I21" s="44"/>
      <c r="J21" s="44"/>
      <c r="K21" s="44"/>
    </row>
    <row r="22" spans="1:11" ht="15" customHeight="1" x14ac:dyDescent="0.15">
      <c r="A22" s="50"/>
      <c r="B22" s="30"/>
      <c r="C22" s="31"/>
      <c r="D22" s="37"/>
      <c r="E22" s="38"/>
      <c r="F22" s="39"/>
      <c r="G22" s="45" t="s">
        <v>6</v>
      </c>
      <c r="H22" s="45"/>
      <c r="I22" s="45"/>
      <c r="J22" s="45"/>
      <c r="K22" s="45"/>
    </row>
    <row r="23" spans="1:11" ht="15.75" customHeight="1" x14ac:dyDescent="0.15">
      <c r="A23" s="50"/>
      <c r="B23" s="51"/>
      <c r="C23" s="52"/>
      <c r="D23" s="53"/>
      <c r="E23" s="54"/>
      <c r="F23" s="55"/>
      <c r="G23" s="46" t="s">
        <v>8</v>
      </c>
      <c r="H23" s="46"/>
      <c r="I23" s="47"/>
      <c r="J23" s="48"/>
      <c r="K23" s="15" t="s">
        <v>9</v>
      </c>
    </row>
    <row r="24" spans="1:11" ht="15" customHeight="1" x14ac:dyDescent="0.15">
      <c r="A24" s="49">
        <v>5</v>
      </c>
      <c r="B24" s="28" t="s">
        <v>5</v>
      </c>
      <c r="C24" s="29"/>
      <c r="D24" s="34"/>
      <c r="E24" s="35"/>
      <c r="F24" s="36"/>
      <c r="G24" s="43" t="s">
        <v>6</v>
      </c>
      <c r="H24" s="43"/>
      <c r="I24" s="43"/>
      <c r="J24" s="43"/>
      <c r="K24" s="43"/>
    </row>
    <row r="25" spans="1:11" ht="15" customHeight="1" x14ac:dyDescent="0.15">
      <c r="A25" s="50"/>
      <c r="B25" s="30"/>
      <c r="C25" s="31"/>
      <c r="D25" s="37"/>
      <c r="E25" s="38"/>
      <c r="F25" s="39"/>
      <c r="G25" s="44" t="s">
        <v>7</v>
      </c>
      <c r="H25" s="44"/>
      <c r="I25" s="44"/>
      <c r="J25" s="44"/>
      <c r="K25" s="44"/>
    </row>
    <row r="26" spans="1:11" ht="15" customHeight="1" x14ac:dyDescent="0.15">
      <c r="A26" s="50"/>
      <c r="B26" s="30"/>
      <c r="C26" s="31"/>
      <c r="D26" s="37"/>
      <c r="E26" s="38"/>
      <c r="F26" s="39"/>
      <c r="G26" s="45" t="s">
        <v>6</v>
      </c>
      <c r="H26" s="45"/>
      <c r="I26" s="45"/>
      <c r="J26" s="45"/>
      <c r="K26" s="45"/>
    </row>
    <row r="27" spans="1:11" ht="15.75" customHeight="1" x14ac:dyDescent="0.15">
      <c r="A27" s="50"/>
      <c r="B27" s="51"/>
      <c r="C27" s="52"/>
      <c r="D27" s="53"/>
      <c r="E27" s="54"/>
      <c r="F27" s="55"/>
      <c r="G27" s="46" t="s">
        <v>8</v>
      </c>
      <c r="H27" s="46"/>
      <c r="I27" s="47"/>
      <c r="J27" s="48"/>
      <c r="K27" s="15" t="s">
        <v>9</v>
      </c>
    </row>
    <row r="28" spans="1:11" ht="15" customHeight="1" x14ac:dyDescent="0.15">
      <c r="A28" s="49">
        <v>6</v>
      </c>
      <c r="B28" s="28" t="s">
        <v>5</v>
      </c>
      <c r="C28" s="29"/>
      <c r="D28" s="34"/>
      <c r="E28" s="35"/>
      <c r="F28" s="36"/>
      <c r="G28" s="43" t="s">
        <v>6</v>
      </c>
      <c r="H28" s="43"/>
      <c r="I28" s="43"/>
      <c r="J28" s="43"/>
      <c r="K28" s="43"/>
    </row>
    <row r="29" spans="1:11" ht="15" customHeight="1" x14ac:dyDescent="0.15">
      <c r="A29" s="50"/>
      <c r="B29" s="30"/>
      <c r="C29" s="31"/>
      <c r="D29" s="37"/>
      <c r="E29" s="38"/>
      <c r="F29" s="39"/>
      <c r="G29" s="44" t="s">
        <v>7</v>
      </c>
      <c r="H29" s="44"/>
      <c r="I29" s="44"/>
      <c r="J29" s="44"/>
      <c r="K29" s="44"/>
    </row>
    <row r="30" spans="1:11" ht="15" customHeight="1" x14ac:dyDescent="0.15">
      <c r="A30" s="50"/>
      <c r="B30" s="30"/>
      <c r="C30" s="31"/>
      <c r="D30" s="37"/>
      <c r="E30" s="38"/>
      <c r="F30" s="39"/>
      <c r="G30" s="45" t="s">
        <v>6</v>
      </c>
      <c r="H30" s="45"/>
      <c r="I30" s="45"/>
      <c r="J30" s="45"/>
      <c r="K30" s="45"/>
    </row>
    <row r="31" spans="1:11" ht="15.75" customHeight="1" x14ac:dyDescent="0.15">
      <c r="A31" s="50"/>
      <c r="B31" s="51"/>
      <c r="C31" s="52"/>
      <c r="D31" s="53"/>
      <c r="E31" s="54"/>
      <c r="F31" s="55"/>
      <c r="G31" s="46" t="s">
        <v>8</v>
      </c>
      <c r="H31" s="46"/>
      <c r="I31" s="47"/>
      <c r="J31" s="48"/>
      <c r="K31" s="15" t="s">
        <v>9</v>
      </c>
    </row>
    <row r="32" spans="1:11" ht="15" customHeight="1" x14ac:dyDescent="0.15">
      <c r="A32" s="49">
        <v>7</v>
      </c>
      <c r="B32" s="28" t="s">
        <v>5</v>
      </c>
      <c r="C32" s="29"/>
      <c r="D32" s="34"/>
      <c r="E32" s="35"/>
      <c r="F32" s="36"/>
      <c r="G32" s="43" t="s">
        <v>6</v>
      </c>
      <c r="H32" s="43"/>
      <c r="I32" s="43"/>
      <c r="J32" s="43"/>
      <c r="K32" s="43"/>
    </row>
    <row r="33" spans="1:11" ht="15" customHeight="1" x14ac:dyDescent="0.15">
      <c r="A33" s="50"/>
      <c r="B33" s="30"/>
      <c r="C33" s="31"/>
      <c r="D33" s="37"/>
      <c r="E33" s="38"/>
      <c r="F33" s="39"/>
      <c r="G33" s="44" t="s">
        <v>7</v>
      </c>
      <c r="H33" s="44"/>
      <c r="I33" s="44"/>
      <c r="J33" s="44"/>
      <c r="K33" s="44"/>
    </row>
    <row r="34" spans="1:11" ht="15" customHeight="1" x14ac:dyDescent="0.15">
      <c r="A34" s="50"/>
      <c r="B34" s="30"/>
      <c r="C34" s="31"/>
      <c r="D34" s="37"/>
      <c r="E34" s="38"/>
      <c r="F34" s="39"/>
      <c r="G34" s="45" t="s">
        <v>6</v>
      </c>
      <c r="H34" s="45"/>
      <c r="I34" s="45"/>
      <c r="J34" s="45"/>
      <c r="K34" s="45"/>
    </row>
    <row r="35" spans="1:11" ht="15.75" customHeight="1" x14ac:dyDescent="0.15">
      <c r="A35" s="50"/>
      <c r="B35" s="51"/>
      <c r="C35" s="52"/>
      <c r="D35" s="53"/>
      <c r="E35" s="54"/>
      <c r="F35" s="55"/>
      <c r="G35" s="46" t="s">
        <v>8</v>
      </c>
      <c r="H35" s="46"/>
      <c r="I35" s="47"/>
      <c r="J35" s="48"/>
      <c r="K35" s="15" t="s">
        <v>9</v>
      </c>
    </row>
    <row r="36" spans="1:11" ht="15" customHeight="1" x14ac:dyDescent="0.15">
      <c r="A36" s="49">
        <v>8</v>
      </c>
      <c r="B36" s="28" t="s">
        <v>5</v>
      </c>
      <c r="C36" s="29"/>
      <c r="D36" s="34"/>
      <c r="E36" s="35"/>
      <c r="F36" s="36"/>
      <c r="G36" s="43" t="s">
        <v>6</v>
      </c>
      <c r="H36" s="43"/>
      <c r="I36" s="43"/>
      <c r="J36" s="43"/>
      <c r="K36" s="43"/>
    </row>
    <row r="37" spans="1:11" ht="15" customHeight="1" x14ac:dyDescent="0.15">
      <c r="A37" s="50"/>
      <c r="B37" s="30"/>
      <c r="C37" s="31"/>
      <c r="D37" s="37"/>
      <c r="E37" s="38"/>
      <c r="F37" s="39"/>
      <c r="G37" s="44" t="s">
        <v>7</v>
      </c>
      <c r="H37" s="44"/>
      <c r="I37" s="44"/>
      <c r="J37" s="44"/>
      <c r="K37" s="44"/>
    </row>
    <row r="38" spans="1:11" ht="15" customHeight="1" x14ac:dyDescent="0.15">
      <c r="A38" s="50"/>
      <c r="B38" s="30"/>
      <c r="C38" s="31"/>
      <c r="D38" s="37"/>
      <c r="E38" s="38"/>
      <c r="F38" s="39"/>
      <c r="G38" s="45" t="s">
        <v>6</v>
      </c>
      <c r="H38" s="45"/>
      <c r="I38" s="45"/>
      <c r="J38" s="45"/>
      <c r="K38" s="45"/>
    </row>
    <row r="39" spans="1:11" ht="15.75" customHeight="1" x14ac:dyDescent="0.15">
      <c r="A39" s="50"/>
      <c r="B39" s="51"/>
      <c r="C39" s="52"/>
      <c r="D39" s="53"/>
      <c r="E39" s="54"/>
      <c r="F39" s="55"/>
      <c r="G39" s="46" t="s">
        <v>8</v>
      </c>
      <c r="H39" s="46"/>
      <c r="I39" s="47"/>
      <c r="J39" s="48"/>
      <c r="K39" s="15" t="s">
        <v>9</v>
      </c>
    </row>
    <row r="40" spans="1:11" ht="15" customHeight="1" x14ac:dyDescent="0.15">
      <c r="A40" s="49">
        <v>9</v>
      </c>
      <c r="B40" s="28" t="s">
        <v>5</v>
      </c>
      <c r="C40" s="29"/>
      <c r="D40" s="34"/>
      <c r="E40" s="35"/>
      <c r="F40" s="36"/>
      <c r="G40" s="43" t="s">
        <v>6</v>
      </c>
      <c r="H40" s="43"/>
      <c r="I40" s="43"/>
      <c r="J40" s="43"/>
      <c r="K40" s="43"/>
    </row>
    <row r="41" spans="1:11" ht="15" customHeight="1" x14ac:dyDescent="0.15">
      <c r="A41" s="50"/>
      <c r="B41" s="30"/>
      <c r="C41" s="31"/>
      <c r="D41" s="37"/>
      <c r="E41" s="38"/>
      <c r="F41" s="39"/>
      <c r="G41" s="44" t="s">
        <v>7</v>
      </c>
      <c r="H41" s="44"/>
      <c r="I41" s="44"/>
      <c r="J41" s="44"/>
      <c r="K41" s="44"/>
    </row>
    <row r="42" spans="1:11" ht="15" customHeight="1" x14ac:dyDescent="0.15">
      <c r="A42" s="50"/>
      <c r="B42" s="30"/>
      <c r="C42" s="31"/>
      <c r="D42" s="37"/>
      <c r="E42" s="38"/>
      <c r="F42" s="39"/>
      <c r="G42" s="45" t="s">
        <v>6</v>
      </c>
      <c r="H42" s="45"/>
      <c r="I42" s="45"/>
      <c r="J42" s="45"/>
      <c r="K42" s="45"/>
    </row>
    <row r="43" spans="1:11" ht="15.75" customHeight="1" x14ac:dyDescent="0.15">
      <c r="A43" s="50"/>
      <c r="B43" s="51"/>
      <c r="C43" s="52"/>
      <c r="D43" s="53"/>
      <c r="E43" s="54"/>
      <c r="F43" s="55"/>
      <c r="G43" s="46" t="s">
        <v>8</v>
      </c>
      <c r="H43" s="46"/>
      <c r="I43" s="47"/>
      <c r="J43" s="48"/>
      <c r="K43" s="15" t="s">
        <v>9</v>
      </c>
    </row>
    <row r="44" spans="1:11" ht="15" customHeight="1" x14ac:dyDescent="0.15">
      <c r="A44" s="25">
        <v>10</v>
      </c>
      <c r="B44" s="28" t="s">
        <v>5</v>
      </c>
      <c r="C44" s="29"/>
      <c r="D44" s="34"/>
      <c r="E44" s="35"/>
      <c r="F44" s="36"/>
      <c r="G44" s="43" t="s">
        <v>6</v>
      </c>
      <c r="H44" s="43"/>
      <c r="I44" s="43"/>
      <c r="J44" s="43"/>
      <c r="K44" s="43"/>
    </row>
    <row r="45" spans="1:11" ht="15" customHeight="1" x14ac:dyDescent="0.15">
      <c r="A45" s="26"/>
      <c r="B45" s="30"/>
      <c r="C45" s="31"/>
      <c r="D45" s="37"/>
      <c r="E45" s="38"/>
      <c r="F45" s="39"/>
      <c r="G45" s="44" t="s">
        <v>7</v>
      </c>
      <c r="H45" s="44"/>
      <c r="I45" s="44"/>
      <c r="J45" s="44"/>
      <c r="K45" s="44"/>
    </row>
    <row r="46" spans="1:11" ht="15" customHeight="1" x14ac:dyDescent="0.15">
      <c r="A46" s="26"/>
      <c r="B46" s="30"/>
      <c r="C46" s="31"/>
      <c r="D46" s="37"/>
      <c r="E46" s="38"/>
      <c r="F46" s="39"/>
      <c r="G46" s="45" t="s">
        <v>6</v>
      </c>
      <c r="H46" s="45"/>
      <c r="I46" s="45"/>
      <c r="J46" s="45"/>
      <c r="K46" s="45"/>
    </row>
    <row r="47" spans="1:11" ht="15.75" customHeight="1" thickBot="1" x14ac:dyDescent="0.2">
      <c r="A47" s="27"/>
      <c r="B47" s="32"/>
      <c r="C47" s="33"/>
      <c r="D47" s="40"/>
      <c r="E47" s="41"/>
      <c r="F47" s="42"/>
      <c r="G47" s="46" t="s">
        <v>8</v>
      </c>
      <c r="H47" s="46"/>
      <c r="I47" s="47"/>
      <c r="J47" s="48"/>
      <c r="K47" s="15" t="s">
        <v>9</v>
      </c>
    </row>
    <row r="48" spans="1:11" ht="43.5" customHeight="1" thickTop="1" x14ac:dyDescent="0.15">
      <c r="A48" s="18" t="s">
        <v>11</v>
      </c>
      <c r="B48" s="19"/>
      <c r="C48" s="19"/>
      <c r="D48" s="20"/>
      <c r="E48" s="16"/>
      <c r="F48" s="16"/>
      <c r="G48" s="21" t="str">
        <f>SUM(I11+I15+I19+I23+I27+I31+I35+I39+I43+I47)&amp;"時間"</f>
        <v>0時間</v>
      </c>
      <c r="H48" s="22"/>
      <c r="I48" s="22"/>
      <c r="J48" s="22"/>
      <c r="K48" s="23"/>
    </row>
    <row r="49" spans="1:11" ht="14.45" customHeight="1" x14ac:dyDescent="0.15">
      <c r="A49" s="6" t="s">
        <v>12</v>
      </c>
      <c r="B49" s="14" t="s">
        <v>13</v>
      </c>
      <c r="J49" s="6"/>
    </row>
    <row r="50" spans="1:11" ht="14.1" customHeight="1" x14ac:dyDescent="0.15">
      <c r="K50" s="6"/>
    </row>
    <row r="51" spans="1:11" x14ac:dyDescent="0.15">
      <c r="I51" s="24"/>
      <c r="J51" s="24"/>
    </row>
    <row r="52" spans="1:11" x14ac:dyDescent="0.15">
      <c r="J52" s="6"/>
    </row>
    <row r="53" spans="1:11" ht="15.6" customHeight="1" x14ac:dyDescent="0.15">
      <c r="J53" s="6"/>
    </row>
    <row r="54" spans="1:11" x14ac:dyDescent="0.15">
      <c r="J54" s="6"/>
    </row>
  </sheetData>
  <mergeCells count="90">
    <mergeCell ref="D7:F7"/>
    <mergeCell ref="G7:K7"/>
    <mergeCell ref="A2:K2"/>
    <mergeCell ref="A3:K3"/>
    <mergeCell ref="A5:B5"/>
    <mergeCell ref="C5:D5"/>
    <mergeCell ref="G5:K5"/>
    <mergeCell ref="A8:A11"/>
    <mergeCell ref="B8:C11"/>
    <mergeCell ref="D8:F11"/>
    <mergeCell ref="G8:K8"/>
    <mergeCell ref="G9:K9"/>
    <mergeCell ref="G10:K10"/>
    <mergeCell ref="G11:H11"/>
    <mergeCell ref="I11:J11"/>
    <mergeCell ref="A12:A15"/>
    <mergeCell ref="B12:C15"/>
    <mergeCell ref="D12:F15"/>
    <mergeCell ref="G12:K12"/>
    <mergeCell ref="G13:K13"/>
    <mergeCell ref="G14:K14"/>
    <mergeCell ref="G15:H15"/>
    <mergeCell ref="I15:J15"/>
    <mergeCell ref="A16:A19"/>
    <mergeCell ref="B16:C19"/>
    <mergeCell ref="D16:F19"/>
    <mergeCell ref="G16:K16"/>
    <mergeCell ref="G17:K17"/>
    <mergeCell ref="G18:K18"/>
    <mergeCell ref="G19:H19"/>
    <mergeCell ref="I19:J19"/>
    <mergeCell ref="A20:A23"/>
    <mergeCell ref="B20:C23"/>
    <mergeCell ref="D20:F23"/>
    <mergeCell ref="G20:K20"/>
    <mergeCell ref="G21:K21"/>
    <mergeCell ref="G22:K22"/>
    <mergeCell ref="G23:H23"/>
    <mergeCell ref="I23:J23"/>
    <mergeCell ref="A24:A27"/>
    <mergeCell ref="B24:C27"/>
    <mergeCell ref="D24:F27"/>
    <mergeCell ref="G24:K24"/>
    <mergeCell ref="G25:K25"/>
    <mergeCell ref="G26:K26"/>
    <mergeCell ref="G27:H27"/>
    <mergeCell ref="I27:J27"/>
    <mergeCell ref="A28:A31"/>
    <mergeCell ref="B28:C31"/>
    <mergeCell ref="D28:F31"/>
    <mergeCell ref="G28:K28"/>
    <mergeCell ref="G29:K29"/>
    <mergeCell ref="G30:K30"/>
    <mergeCell ref="G31:H31"/>
    <mergeCell ref="I31:J31"/>
    <mergeCell ref="A32:A35"/>
    <mergeCell ref="B32:C35"/>
    <mergeCell ref="D32:F35"/>
    <mergeCell ref="G32:K32"/>
    <mergeCell ref="G33:K33"/>
    <mergeCell ref="G34:K34"/>
    <mergeCell ref="G35:H35"/>
    <mergeCell ref="I35:J35"/>
    <mergeCell ref="A36:A39"/>
    <mergeCell ref="B36:C39"/>
    <mergeCell ref="D36:F39"/>
    <mergeCell ref="G36:K36"/>
    <mergeCell ref="G37:K37"/>
    <mergeCell ref="G38:K38"/>
    <mergeCell ref="G39:H39"/>
    <mergeCell ref="I39:J39"/>
    <mergeCell ref="A40:A43"/>
    <mergeCell ref="B40:C43"/>
    <mergeCell ref="D40:F43"/>
    <mergeCell ref="G40:K40"/>
    <mergeCell ref="G41:K41"/>
    <mergeCell ref="G42:K42"/>
    <mergeCell ref="G43:H43"/>
    <mergeCell ref="I43:J43"/>
    <mergeCell ref="A48:D48"/>
    <mergeCell ref="G48:K48"/>
    <mergeCell ref="I51:J51"/>
    <mergeCell ref="A44:A47"/>
    <mergeCell ref="B44:C47"/>
    <mergeCell ref="D44:F47"/>
    <mergeCell ref="G44:K44"/>
    <mergeCell ref="G45:K45"/>
    <mergeCell ref="G46:K46"/>
    <mergeCell ref="G47:H47"/>
    <mergeCell ref="I47:J47"/>
  </mergeCells>
  <phoneticPr fontId="2"/>
  <pageMargins left="0.70866141732283472" right="0.70866141732283472" top="0.35433070866141736" bottom="0.35433070866141736" header="0.31496062992125984" footer="0.31496062992125984"/>
  <pageSetup paperSize="9" scale="86" orientation="portrait" cellComments="asDisplayed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04FEF-D11F-4B58-A61C-4CE6A378B7ED}">
  <sheetPr>
    <tabColor theme="3" tint="0.79998168889431442"/>
  </sheetPr>
  <dimension ref="A1:L54"/>
  <sheetViews>
    <sheetView view="pageBreakPreview" zoomScale="120" zoomScaleNormal="100" zoomScaleSheetLayoutView="120" workbookViewId="0">
      <selection activeCell="C5" sqref="C5:D5"/>
    </sheetView>
  </sheetViews>
  <sheetFormatPr defaultColWidth="9" defaultRowHeight="13.5" x14ac:dyDescent="0.15"/>
  <cols>
    <col min="1" max="1" width="4.375" style="6" customWidth="1"/>
    <col min="2" max="2" width="3" style="6" customWidth="1"/>
    <col min="3" max="3" width="5.375" style="6" customWidth="1"/>
    <col min="4" max="4" width="21.125" style="4" customWidth="1"/>
    <col min="5" max="5" width="10" style="4" customWidth="1"/>
    <col min="6" max="6" width="17.625" style="4" customWidth="1"/>
    <col min="7" max="7" width="2.125" style="4" customWidth="1"/>
    <col min="8" max="8" width="3.625" style="4" customWidth="1"/>
    <col min="9" max="9" width="8.625" style="5" customWidth="1"/>
    <col min="10" max="10" width="5.625" style="5" customWidth="1"/>
    <col min="11" max="11" width="5.375" style="5" customWidth="1"/>
    <col min="12" max="12" width="9.125" style="6" customWidth="1"/>
    <col min="13" max="258" width="9" style="5"/>
    <col min="259" max="259" width="4.375" style="5" customWidth="1"/>
    <col min="260" max="260" width="3" style="5" customWidth="1"/>
    <col min="261" max="261" width="5.375" style="5" customWidth="1"/>
    <col min="262" max="262" width="58.375" style="5" customWidth="1"/>
    <col min="263" max="263" width="2.125" style="5" customWidth="1"/>
    <col min="264" max="264" width="3.625" style="5" customWidth="1"/>
    <col min="265" max="265" width="8.625" style="5" customWidth="1"/>
    <col min="266" max="266" width="5.625" style="5" customWidth="1"/>
    <col min="267" max="267" width="10" style="5" customWidth="1"/>
    <col min="268" max="268" width="9.125" style="5" customWidth="1"/>
    <col min="269" max="514" width="9" style="5"/>
    <col min="515" max="515" width="4.375" style="5" customWidth="1"/>
    <col min="516" max="516" width="3" style="5" customWidth="1"/>
    <col min="517" max="517" width="5.375" style="5" customWidth="1"/>
    <col min="518" max="518" width="58.375" style="5" customWidth="1"/>
    <col min="519" max="519" width="2.125" style="5" customWidth="1"/>
    <col min="520" max="520" width="3.625" style="5" customWidth="1"/>
    <col min="521" max="521" width="8.625" style="5" customWidth="1"/>
    <col min="522" max="522" width="5.625" style="5" customWidth="1"/>
    <col min="523" max="523" width="10" style="5" customWidth="1"/>
    <col min="524" max="524" width="9.125" style="5" customWidth="1"/>
    <col min="525" max="770" width="9" style="5"/>
    <col min="771" max="771" width="4.375" style="5" customWidth="1"/>
    <col min="772" max="772" width="3" style="5" customWidth="1"/>
    <col min="773" max="773" width="5.375" style="5" customWidth="1"/>
    <col min="774" max="774" width="58.375" style="5" customWidth="1"/>
    <col min="775" max="775" width="2.125" style="5" customWidth="1"/>
    <col min="776" max="776" width="3.625" style="5" customWidth="1"/>
    <col min="777" max="777" width="8.625" style="5" customWidth="1"/>
    <col min="778" max="778" width="5.625" style="5" customWidth="1"/>
    <col min="779" max="779" width="10" style="5" customWidth="1"/>
    <col min="780" max="780" width="9.125" style="5" customWidth="1"/>
    <col min="781" max="1026" width="9" style="5"/>
    <col min="1027" max="1027" width="4.375" style="5" customWidth="1"/>
    <col min="1028" max="1028" width="3" style="5" customWidth="1"/>
    <col min="1029" max="1029" width="5.375" style="5" customWidth="1"/>
    <col min="1030" max="1030" width="58.375" style="5" customWidth="1"/>
    <col min="1031" max="1031" width="2.125" style="5" customWidth="1"/>
    <col min="1032" max="1032" width="3.625" style="5" customWidth="1"/>
    <col min="1033" max="1033" width="8.625" style="5" customWidth="1"/>
    <col min="1034" max="1034" width="5.625" style="5" customWidth="1"/>
    <col min="1035" max="1035" width="10" style="5" customWidth="1"/>
    <col min="1036" max="1036" width="9.125" style="5" customWidth="1"/>
    <col min="1037" max="1282" width="9" style="5"/>
    <col min="1283" max="1283" width="4.375" style="5" customWidth="1"/>
    <col min="1284" max="1284" width="3" style="5" customWidth="1"/>
    <col min="1285" max="1285" width="5.375" style="5" customWidth="1"/>
    <col min="1286" max="1286" width="58.375" style="5" customWidth="1"/>
    <col min="1287" max="1287" width="2.125" style="5" customWidth="1"/>
    <col min="1288" max="1288" width="3.625" style="5" customWidth="1"/>
    <col min="1289" max="1289" width="8.625" style="5" customWidth="1"/>
    <col min="1290" max="1290" width="5.625" style="5" customWidth="1"/>
    <col min="1291" max="1291" width="10" style="5" customWidth="1"/>
    <col min="1292" max="1292" width="9.125" style="5" customWidth="1"/>
    <col min="1293" max="1538" width="9" style="5"/>
    <col min="1539" max="1539" width="4.375" style="5" customWidth="1"/>
    <col min="1540" max="1540" width="3" style="5" customWidth="1"/>
    <col min="1541" max="1541" width="5.375" style="5" customWidth="1"/>
    <col min="1542" max="1542" width="58.375" style="5" customWidth="1"/>
    <col min="1543" max="1543" width="2.125" style="5" customWidth="1"/>
    <col min="1544" max="1544" width="3.625" style="5" customWidth="1"/>
    <col min="1545" max="1545" width="8.625" style="5" customWidth="1"/>
    <col min="1546" max="1546" width="5.625" style="5" customWidth="1"/>
    <col min="1547" max="1547" width="10" style="5" customWidth="1"/>
    <col min="1548" max="1548" width="9.125" style="5" customWidth="1"/>
    <col min="1549" max="1794" width="9" style="5"/>
    <col min="1795" max="1795" width="4.375" style="5" customWidth="1"/>
    <col min="1796" max="1796" width="3" style="5" customWidth="1"/>
    <col min="1797" max="1797" width="5.375" style="5" customWidth="1"/>
    <col min="1798" max="1798" width="58.375" style="5" customWidth="1"/>
    <col min="1799" max="1799" width="2.125" style="5" customWidth="1"/>
    <col min="1800" max="1800" width="3.625" style="5" customWidth="1"/>
    <col min="1801" max="1801" width="8.625" style="5" customWidth="1"/>
    <col min="1802" max="1802" width="5.625" style="5" customWidth="1"/>
    <col min="1803" max="1803" width="10" style="5" customWidth="1"/>
    <col min="1804" max="1804" width="9.125" style="5" customWidth="1"/>
    <col min="1805" max="2050" width="9" style="5"/>
    <col min="2051" max="2051" width="4.375" style="5" customWidth="1"/>
    <col min="2052" max="2052" width="3" style="5" customWidth="1"/>
    <col min="2053" max="2053" width="5.375" style="5" customWidth="1"/>
    <col min="2054" max="2054" width="58.375" style="5" customWidth="1"/>
    <col min="2055" max="2055" width="2.125" style="5" customWidth="1"/>
    <col min="2056" max="2056" width="3.625" style="5" customWidth="1"/>
    <col min="2057" max="2057" width="8.625" style="5" customWidth="1"/>
    <col min="2058" max="2058" width="5.625" style="5" customWidth="1"/>
    <col min="2059" max="2059" width="10" style="5" customWidth="1"/>
    <col min="2060" max="2060" width="9.125" style="5" customWidth="1"/>
    <col min="2061" max="2306" width="9" style="5"/>
    <col min="2307" max="2307" width="4.375" style="5" customWidth="1"/>
    <col min="2308" max="2308" width="3" style="5" customWidth="1"/>
    <col min="2309" max="2309" width="5.375" style="5" customWidth="1"/>
    <col min="2310" max="2310" width="58.375" style="5" customWidth="1"/>
    <col min="2311" max="2311" width="2.125" style="5" customWidth="1"/>
    <col min="2312" max="2312" width="3.625" style="5" customWidth="1"/>
    <col min="2313" max="2313" width="8.625" style="5" customWidth="1"/>
    <col min="2314" max="2314" width="5.625" style="5" customWidth="1"/>
    <col min="2315" max="2315" width="10" style="5" customWidth="1"/>
    <col min="2316" max="2316" width="9.125" style="5" customWidth="1"/>
    <col min="2317" max="2562" width="9" style="5"/>
    <col min="2563" max="2563" width="4.375" style="5" customWidth="1"/>
    <col min="2564" max="2564" width="3" style="5" customWidth="1"/>
    <col min="2565" max="2565" width="5.375" style="5" customWidth="1"/>
    <col min="2566" max="2566" width="58.375" style="5" customWidth="1"/>
    <col min="2567" max="2567" width="2.125" style="5" customWidth="1"/>
    <col min="2568" max="2568" width="3.625" style="5" customWidth="1"/>
    <col min="2569" max="2569" width="8.625" style="5" customWidth="1"/>
    <col min="2570" max="2570" width="5.625" style="5" customWidth="1"/>
    <col min="2571" max="2571" width="10" style="5" customWidth="1"/>
    <col min="2572" max="2572" width="9.125" style="5" customWidth="1"/>
    <col min="2573" max="2818" width="9" style="5"/>
    <col min="2819" max="2819" width="4.375" style="5" customWidth="1"/>
    <col min="2820" max="2820" width="3" style="5" customWidth="1"/>
    <col min="2821" max="2821" width="5.375" style="5" customWidth="1"/>
    <col min="2822" max="2822" width="58.375" style="5" customWidth="1"/>
    <col min="2823" max="2823" width="2.125" style="5" customWidth="1"/>
    <col min="2824" max="2824" width="3.625" style="5" customWidth="1"/>
    <col min="2825" max="2825" width="8.625" style="5" customWidth="1"/>
    <col min="2826" max="2826" width="5.625" style="5" customWidth="1"/>
    <col min="2827" max="2827" width="10" style="5" customWidth="1"/>
    <col min="2828" max="2828" width="9.125" style="5" customWidth="1"/>
    <col min="2829" max="3074" width="9" style="5"/>
    <col min="3075" max="3075" width="4.375" style="5" customWidth="1"/>
    <col min="3076" max="3076" width="3" style="5" customWidth="1"/>
    <col min="3077" max="3077" width="5.375" style="5" customWidth="1"/>
    <col min="3078" max="3078" width="58.375" style="5" customWidth="1"/>
    <col min="3079" max="3079" width="2.125" style="5" customWidth="1"/>
    <col min="3080" max="3080" width="3.625" style="5" customWidth="1"/>
    <col min="3081" max="3081" width="8.625" style="5" customWidth="1"/>
    <col min="3082" max="3082" width="5.625" style="5" customWidth="1"/>
    <col min="3083" max="3083" width="10" style="5" customWidth="1"/>
    <col min="3084" max="3084" width="9.125" style="5" customWidth="1"/>
    <col min="3085" max="3330" width="9" style="5"/>
    <col min="3331" max="3331" width="4.375" style="5" customWidth="1"/>
    <col min="3332" max="3332" width="3" style="5" customWidth="1"/>
    <col min="3333" max="3333" width="5.375" style="5" customWidth="1"/>
    <col min="3334" max="3334" width="58.375" style="5" customWidth="1"/>
    <col min="3335" max="3335" width="2.125" style="5" customWidth="1"/>
    <col min="3336" max="3336" width="3.625" style="5" customWidth="1"/>
    <col min="3337" max="3337" width="8.625" style="5" customWidth="1"/>
    <col min="3338" max="3338" width="5.625" style="5" customWidth="1"/>
    <col min="3339" max="3339" width="10" style="5" customWidth="1"/>
    <col min="3340" max="3340" width="9.125" style="5" customWidth="1"/>
    <col min="3341" max="3586" width="9" style="5"/>
    <col min="3587" max="3587" width="4.375" style="5" customWidth="1"/>
    <col min="3588" max="3588" width="3" style="5" customWidth="1"/>
    <col min="3589" max="3589" width="5.375" style="5" customWidth="1"/>
    <col min="3590" max="3590" width="58.375" style="5" customWidth="1"/>
    <col min="3591" max="3591" width="2.125" style="5" customWidth="1"/>
    <col min="3592" max="3592" width="3.625" style="5" customWidth="1"/>
    <col min="3593" max="3593" width="8.625" style="5" customWidth="1"/>
    <col min="3594" max="3594" width="5.625" style="5" customWidth="1"/>
    <col min="3595" max="3595" width="10" style="5" customWidth="1"/>
    <col min="3596" max="3596" width="9.125" style="5" customWidth="1"/>
    <col min="3597" max="3842" width="9" style="5"/>
    <col min="3843" max="3843" width="4.375" style="5" customWidth="1"/>
    <col min="3844" max="3844" width="3" style="5" customWidth="1"/>
    <col min="3845" max="3845" width="5.375" style="5" customWidth="1"/>
    <col min="3846" max="3846" width="58.375" style="5" customWidth="1"/>
    <col min="3847" max="3847" width="2.125" style="5" customWidth="1"/>
    <col min="3848" max="3848" width="3.625" style="5" customWidth="1"/>
    <col min="3849" max="3849" width="8.625" style="5" customWidth="1"/>
    <col min="3850" max="3850" width="5.625" style="5" customWidth="1"/>
    <col min="3851" max="3851" width="10" style="5" customWidth="1"/>
    <col min="3852" max="3852" width="9.125" style="5" customWidth="1"/>
    <col min="3853" max="4098" width="9" style="5"/>
    <col min="4099" max="4099" width="4.375" style="5" customWidth="1"/>
    <col min="4100" max="4100" width="3" style="5" customWidth="1"/>
    <col min="4101" max="4101" width="5.375" style="5" customWidth="1"/>
    <col min="4102" max="4102" width="58.375" style="5" customWidth="1"/>
    <col min="4103" max="4103" width="2.125" style="5" customWidth="1"/>
    <col min="4104" max="4104" width="3.625" style="5" customWidth="1"/>
    <col min="4105" max="4105" width="8.625" style="5" customWidth="1"/>
    <col min="4106" max="4106" width="5.625" style="5" customWidth="1"/>
    <col min="4107" max="4107" width="10" style="5" customWidth="1"/>
    <col min="4108" max="4108" width="9.125" style="5" customWidth="1"/>
    <col min="4109" max="4354" width="9" style="5"/>
    <col min="4355" max="4355" width="4.375" style="5" customWidth="1"/>
    <col min="4356" max="4356" width="3" style="5" customWidth="1"/>
    <col min="4357" max="4357" width="5.375" style="5" customWidth="1"/>
    <col min="4358" max="4358" width="58.375" style="5" customWidth="1"/>
    <col min="4359" max="4359" width="2.125" style="5" customWidth="1"/>
    <col min="4360" max="4360" width="3.625" style="5" customWidth="1"/>
    <col min="4361" max="4361" width="8.625" style="5" customWidth="1"/>
    <col min="4362" max="4362" width="5.625" style="5" customWidth="1"/>
    <col min="4363" max="4363" width="10" style="5" customWidth="1"/>
    <col min="4364" max="4364" width="9.125" style="5" customWidth="1"/>
    <col min="4365" max="4610" width="9" style="5"/>
    <col min="4611" max="4611" width="4.375" style="5" customWidth="1"/>
    <col min="4612" max="4612" width="3" style="5" customWidth="1"/>
    <col min="4613" max="4613" width="5.375" style="5" customWidth="1"/>
    <col min="4614" max="4614" width="58.375" style="5" customWidth="1"/>
    <col min="4615" max="4615" width="2.125" style="5" customWidth="1"/>
    <col min="4616" max="4616" width="3.625" style="5" customWidth="1"/>
    <col min="4617" max="4617" width="8.625" style="5" customWidth="1"/>
    <col min="4618" max="4618" width="5.625" style="5" customWidth="1"/>
    <col min="4619" max="4619" width="10" style="5" customWidth="1"/>
    <col min="4620" max="4620" width="9.125" style="5" customWidth="1"/>
    <col min="4621" max="4866" width="9" style="5"/>
    <col min="4867" max="4867" width="4.375" style="5" customWidth="1"/>
    <col min="4868" max="4868" width="3" style="5" customWidth="1"/>
    <col min="4869" max="4869" width="5.375" style="5" customWidth="1"/>
    <col min="4870" max="4870" width="58.375" style="5" customWidth="1"/>
    <col min="4871" max="4871" width="2.125" style="5" customWidth="1"/>
    <col min="4872" max="4872" width="3.625" style="5" customWidth="1"/>
    <col min="4873" max="4873" width="8.625" style="5" customWidth="1"/>
    <col min="4874" max="4874" width="5.625" style="5" customWidth="1"/>
    <col min="4875" max="4875" width="10" style="5" customWidth="1"/>
    <col min="4876" max="4876" width="9.125" style="5" customWidth="1"/>
    <col min="4877" max="5122" width="9" style="5"/>
    <col min="5123" max="5123" width="4.375" style="5" customWidth="1"/>
    <col min="5124" max="5124" width="3" style="5" customWidth="1"/>
    <col min="5125" max="5125" width="5.375" style="5" customWidth="1"/>
    <col min="5126" max="5126" width="58.375" style="5" customWidth="1"/>
    <col min="5127" max="5127" width="2.125" style="5" customWidth="1"/>
    <col min="5128" max="5128" width="3.625" style="5" customWidth="1"/>
    <col min="5129" max="5129" width="8.625" style="5" customWidth="1"/>
    <col min="5130" max="5130" width="5.625" style="5" customWidth="1"/>
    <col min="5131" max="5131" width="10" style="5" customWidth="1"/>
    <col min="5132" max="5132" width="9.125" style="5" customWidth="1"/>
    <col min="5133" max="5378" width="9" style="5"/>
    <col min="5379" max="5379" width="4.375" style="5" customWidth="1"/>
    <col min="5380" max="5380" width="3" style="5" customWidth="1"/>
    <col min="5381" max="5381" width="5.375" style="5" customWidth="1"/>
    <col min="5382" max="5382" width="58.375" style="5" customWidth="1"/>
    <col min="5383" max="5383" width="2.125" style="5" customWidth="1"/>
    <col min="5384" max="5384" width="3.625" style="5" customWidth="1"/>
    <col min="5385" max="5385" width="8.625" style="5" customWidth="1"/>
    <col min="5386" max="5386" width="5.625" style="5" customWidth="1"/>
    <col min="5387" max="5387" width="10" style="5" customWidth="1"/>
    <col min="5388" max="5388" width="9.125" style="5" customWidth="1"/>
    <col min="5389" max="5634" width="9" style="5"/>
    <col min="5635" max="5635" width="4.375" style="5" customWidth="1"/>
    <col min="5636" max="5636" width="3" style="5" customWidth="1"/>
    <col min="5637" max="5637" width="5.375" style="5" customWidth="1"/>
    <col min="5638" max="5638" width="58.375" style="5" customWidth="1"/>
    <col min="5639" max="5639" width="2.125" style="5" customWidth="1"/>
    <col min="5640" max="5640" width="3.625" style="5" customWidth="1"/>
    <col min="5641" max="5641" width="8.625" style="5" customWidth="1"/>
    <col min="5642" max="5642" width="5.625" style="5" customWidth="1"/>
    <col min="5643" max="5643" width="10" style="5" customWidth="1"/>
    <col min="5644" max="5644" width="9.125" style="5" customWidth="1"/>
    <col min="5645" max="5890" width="9" style="5"/>
    <col min="5891" max="5891" width="4.375" style="5" customWidth="1"/>
    <col min="5892" max="5892" width="3" style="5" customWidth="1"/>
    <col min="5893" max="5893" width="5.375" style="5" customWidth="1"/>
    <col min="5894" max="5894" width="58.375" style="5" customWidth="1"/>
    <col min="5895" max="5895" width="2.125" style="5" customWidth="1"/>
    <col min="5896" max="5896" width="3.625" style="5" customWidth="1"/>
    <col min="5897" max="5897" width="8.625" style="5" customWidth="1"/>
    <col min="5898" max="5898" width="5.625" style="5" customWidth="1"/>
    <col min="5899" max="5899" width="10" style="5" customWidth="1"/>
    <col min="5900" max="5900" width="9.125" style="5" customWidth="1"/>
    <col min="5901" max="6146" width="9" style="5"/>
    <col min="6147" max="6147" width="4.375" style="5" customWidth="1"/>
    <col min="6148" max="6148" width="3" style="5" customWidth="1"/>
    <col min="6149" max="6149" width="5.375" style="5" customWidth="1"/>
    <col min="6150" max="6150" width="58.375" style="5" customWidth="1"/>
    <col min="6151" max="6151" width="2.125" style="5" customWidth="1"/>
    <col min="6152" max="6152" width="3.625" style="5" customWidth="1"/>
    <col min="6153" max="6153" width="8.625" style="5" customWidth="1"/>
    <col min="6154" max="6154" width="5.625" style="5" customWidth="1"/>
    <col min="6155" max="6155" width="10" style="5" customWidth="1"/>
    <col min="6156" max="6156" width="9.125" style="5" customWidth="1"/>
    <col min="6157" max="6402" width="9" style="5"/>
    <col min="6403" max="6403" width="4.375" style="5" customWidth="1"/>
    <col min="6404" max="6404" width="3" style="5" customWidth="1"/>
    <col min="6405" max="6405" width="5.375" style="5" customWidth="1"/>
    <col min="6406" max="6406" width="58.375" style="5" customWidth="1"/>
    <col min="6407" max="6407" width="2.125" style="5" customWidth="1"/>
    <col min="6408" max="6408" width="3.625" style="5" customWidth="1"/>
    <col min="6409" max="6409" width="8.625" style="5" customWidth="1"/>
    <col min="6410" max="6410" width="5.625" style="5" customWidth="1"/>
    <col min="6411" max="6411" width="10" style="5" customWidth="1"/>
    <col min="6412" max="6412" width="9.125" style="5" customWidth="1"/>
    <col min="6413" max="6658" width="9" style="5"/>
    <col min="6659" max="6659" width="4.375" style="5" customWidth="1"/>
    <col min="6660" max="6660" width="3" style="5" customWidth="1"/>
    <col min="6661" max="6661" width="5.375" style="5" customWidth="1"/>
    <col min="6662" max="6662" width="58.375" style="5" customWidth="1"/>
    <col min="6663" max="6663" width="2.125" style="5" customWidth="1"/>
    <col min="6664" max="6664" width="3.625" style="5" customWidth="1"/>
    <col min="6665" max="6665" width="8.625" style="5" customWidth="1"/>
    <col min="6666" max="6666" width="5.625" style="5" customWidth="1"/>
    <col min="6667" max="6667" width="10" style="5" customWidth="1"/>
    <col min="6668" max="6668" width="9.125" style="5" customWidth="1"/>
    <col min="6669" max="6914" width="9" style="5"/>
    <col min="6915" max="6915" width="4.375" style="5" customWidth="1"/>
    <col min="6916" max="6916" width="3" style="5" customWidth="1"/>
    <col min="6917" max="6917" width="5.375" style="5" customWidth="1"/>
    <col min="6918" max="6918" width="58.375" style="5" customWidth="1"/>
    <col min="6919" max="6919" width="2.125" style="5" customWidth="1"/>
    <col min="6920" max="6920" width="3.625" style="5" customWidth="1"/>
    <col min="6921" max="6921" width="8.625" style="5" customWidth="1"/>
    <col min="6922" max="6922" width="5.625" style="5" customWidth="1"/>
    <col min="6923" max="6923" width="10" style="5" customWidth="1"/>
    <col min="6924" max="6924" width="9.125" style="5" customWidth="1"/>
    <col min="6925" max="7170" width="9" style="5"/>
    <col min="7171" max="7171" width="4.375" style="5" customWidth="1"/>
    <col min="7172" max="7172" width="3" style="5" customWidth="1"/>
    <col min="7173" max="7173" width="5.375" style="5" customWidth="1"/>
    <col min="7174" max="7174" width="58.375" style="5" customWidth="1"/>
    <col min="7175" max="7175" width="2.125" style="5" customWidth="1"/>
    <col min="7176" max="7176" width="3.625" style="5" customWidth="1"/>
    <col min="7177" max="7177" width="8.625" style="5" customWidth="1"/>
    <col min="7178" max="7178" width="5.625" style="5" customWidth="1"/>
    <col min="7179" max="7179" width="10" style="5" customWidth="1"/>
    <col min="7180" max="7180" width="9.125" style="5" customWidth="1"/>
    <col min="7181" max="7426" width="9" style="5"/>
    <col min="7427" max="7427" width="4.375" style="5" customWidth="1"/>
    <col min="7428" max="7428" width="3" style="5" customWidth="1"/>
    <col min="7429" max="7429" width="5.375" style="5" customWidth="1"/>
    <col min="7430" max="7430" width="58.375" style="5" customWidth="1"/>
    <col min="7431" max="7431" width="2.125" style="5" customWidth="1"/>
    <col min="7432" max="7432" width="3.625" style="5" customWidth="1"/>
    <col min="7433" max="7433" width="8.625" style="5" customWidth="1"/>
    <col min="7434" max="7434" width="5.625" style="5" customWidth="1"/>
    <col min="7435" max="7435" width="10" style="5" customWidth="1"/>
    <col min="7436" max="7436" width="9.125" style="5" customWidth="1"/>
    <col min="7437" max="7682" width="9" style="5"/>
    <col min="7683" max="7683" width="4.375" style="5" customWidth="1"/>
    <col min="7684" max="7684" width="3" style="5" customWidth="1"/>
    <col min="7685" max="7685" width="5.375" style="5" customWidth="1"/>
    <col min="7686" max="7686" width="58.375" style="5" customWidth="1"/>
    <col min="7687" max="7687" width="2.125" style="5" customWidth="1"/>
    <col min="7688" max="7688" width="3.625" style="5" customWidth="1"/>
    <col min="7689" max="7689" width="8.625" style="5" customWidth="1"/>
    <col min="7690" max="7690" width="5.625" style="5" customWidth="1"/>
    <col min="7691" max="7691" width="10" style="5" customWidth="1"/>
    <col min="7692" max="7692" width="9.125" style="5" customWidth="1"/>
    <col min="7693" max="7938" width="9" style="5"/>
    <col min="7939" max="7939" width="4.375" style="5" customWidth="1"/>
    <col min="7940" max="7940" width="3" style="5" customWidth="1"/>
    <col min="7941" max="7941" width="5.375" style="5" customWidth="1"/>
    <col min="7942" max="7942" width="58.375" style="5" customWidth="1"/>
    <col min="7943" max="7943" width="2.125" style="5" customWidth="1"/>
    <col min="7944" max="7944" width="3.625" style="5" customWidth="1"/>
    <col min="7945" max="7945" width="8.625" style="5" customWidth="1"/>
    <col min="7946" max="7946" width="5.625" style="5" customWidth="1"/>
    <col min="7947" max="7947" width="10" style="5" customWidth="1"/>
    <col min="7948" max="7948" width="9.125" style="5" customWidth="1"/>
    <col min="7949" max="8194" width="9" style="5"/>
    <col min="8195" max="8195" width="4.375" style="5" customWidth="1"/>
    <col min="8196" max="8196" width="3" style="5" customWidth="1"/>
    <col min="8197" max="8197" width="5.375" style="5" customWidth="1"/>
    <col min="8198" max="8198" width="58.375" style="5" customWidth="1"/>
    <col min="8199" max="8199" width="2.125" style="5" customWidth="1"/>
    <col min="8200" max="8200" width="3.625" style="5" customWidth="1"/>
    <col min="8201" max="8201" width="8.625" style="5" customWidth="1"/>
    <col min="8202" max="8202" width="5.625" style="5" customWidth="1"/>
    <col min="8203" max="8203" width="10" style="5" customWidth="1"/>
    <col min="8204" max="8204" width="9.125" style="5" customWidth="1"/>
    <col min="8205" max="8450" width="9" style="5"/>
    <col min="8451" max="8451" width="4.375" style="5" customWidth="1"/>
    <col min="8452" max="8452" width="3" style="5" customWidth="1"/>
    <col min="8453" max="8453" width="5.375" style="5" customWidth="1"/>
    <col min="8454" max="8454" width="58.375" style="5" customWidth="1"/>
    <col min="8455" max="8455" width="2.125" style="5" customWidth="1"/>
    <col min="8456" max="8456" width="3.625" style="5" customWidth="1"/>
    <col min="8457" max="8457" width="8.625" style="5" customWidth="1"/>
    <col min="8458" max="8458" width="5.625" style="5" customWidth="1"/>
    <col min="8459" max="8459" width="10" style="5" customWidth="1"/>
    <col min="8460" max="8460" width="9.125" style="5" customWidth="1"/>
    <col min="8461" max="8706" width="9" style="5"/>
    <col min="8707" max="8707" width="4.375" style="5" customWidth="1"/>
    <col min="8708" max="8708" width="3" style="5" customWidth="1"/>
    <col min="8709" max="8709" width="5.375" style="5" customWidth="1"/>
    <col min="8710" max="8710" width="58.375" style="5" customWidth="1"/>
    <col min="8711" max="8711" width="2.125" style="5" customWidth="1"/>
    <col min="8712" max="8712" width="3.625" style="5" customWidth="1"/>
    <col min="8713" max="8713" width="8.625" style="5" customWidth="1"/>
    <col min="8714" max="8714" width="5.625" style="5" customWidth="1"/>
    <col min="8715" max="8715" width="10" style="5" customWidth="1"/>
    <col min="8716" max="8716" width="9.125" style="5" customWidth="1"/>
    <col min="8717" max="8962" width="9" style="5"/>
    <col min="8963" max="8963" width="4.375" style="5" customWidth="1"/>
    <col min="8964" max="8964" width="3" style="5" customWidth="1"/>
    <col min="8965" max="8965" width="5.375" style="5" customWidth="1"/>
    <col min="8966" max="8966" width="58.375" style="5" customWidth="1"/>
    <col min="8967" max="8967" width="2.125" style="5" customWidth="1"/>
    <col min="8968" max="8968" width="3.625" style="5" customWidth="1"/>
    <col min="8969" max="8969" width="8.625" style="5" customWidth="1"/>
    <col min="8970" max="8970" width="5.625" style="5" customWidth="1"/>
    <col min="8971" max="8971" width="10" style="5" customWidth="1"/>
    <col min="8972" max="8972" width="9.125" style="5" customWidth="1"/>
    <col min="8973" max="9218" width="9" style="5"/>
    <col min="9219" max="9219" width="4.375" style="5" customWidth="1"/>
    <col min="9220" max="9220" width="3" style="5" customWidth="1"/>
    <col min="9221" max="9221" width="5.375" style="5" customWidth="1"/>
    <col min="9222" max="9222" width="58.375" style="5" customWidth="1"/>
    <col min="9223" max="9223" width="2.125" style="5" customWidth="1"/>
    <col min="9224" max="9224" width="3.625" style="5" customWidth="1"/>
    <col min="9225" max="9225" width="8.625" style="5" customWidth="1"/>
    <col min="9226" max="9226" width="5.625" style="5" customWidth="1"/>
    <col min="9227" max="9227" width="10" style="5" customWidth="1"/>
    <col min="9228" max="9228" width="9.125" style="5" customWidth="1"/>
    <col min="9229" max="9474" width="9" style="5"/>
    <col min="9475" max="9475" width="4.375" style="5" customWidth="1"/>
    <col min="9476" max="9476" width="3" style="5" customWidth="1"/>
    <col min="9477" max="9477" width="5.375" style="5" customWidth="1"/>
    <col min="9478" max="9478" width="58.375" style="5" customWidth="1"/>
    <col min="9479" max="9479" width="2.125" style="5" customWidth="1"/>
    <col min="9480" max="9480" width="3.625" style="5" customWidth="1"/>
    <col min="9481" max="9481" width="8.625" style="5" customWidth="1"/>
    <col min="9482" max="9482" width="5.625" style="5" customWidth="1"/>
    <col min="9483" max="9483" width="10" style="5" customWidth="1"/>
    <col min="9484" max="9484" width="9.125" style="5" customWidth="1"/>
    <col min="9485" max="9730" width="9" style="5"/>
    <col min="9731" max="9731" width="4.375" style="5" customWidth="1"/>
    <col min="9732" max="9732" width="3" style="5" customWidth="1"/>
    <col min="9733" max="9733" width="5.375" style="5" customWidth="1"/>
    <col min="9734" max="9734" width="58.375" style="5" customWidth="1"/>
    <col min="9735" max="9735" width="2.125" style="5" customWidth="1"/>
    <col min="9736" max="9736" width="3.625" style="5" customWidth="1"/>
    <col min="9737" max="9737" width="8.625" style="5" customWidth="1"/>
    <col min="9738" max="9738" width="5.625" style="5" customWidth="1"/>
    <col min="9739" max="9739" width="10" style="5" customWidth="1"/>
    <col min="9740" max="9740" width="9.125" style="5" customWidth="1"/>
    <col min="9741" max="9986" width="9" style="5"/>
    <col min="9987" max="9987" width="4.375" style="5" customWidth="1"/>
    <col min="9988" max="9988" width="3" style="5" customWidth="1"/>
    <col min="9989" max="9989" width="5.375" style="5" customWidth="1"/>
    <col min="9990" max="9990" width="58.375" style="5" customWidth="1"/>
    <col min="9991" max="9991" width="2.125" style="5" customWidth="1"/>
    <col min="9992" max="9992" width="3.625" style="5" customWidth="1"/>
    <col min="9993" max="9993" width="8.625" style="5" customWidth="1"/>
    <col min="9994" max="9994" width="5.625" style="5" customWidth="1"/>
    <col min="9995" max="9995" width="10" style="5" customWidth="1"/>
    <col min="9996" max="9996" width="9.125" style="5" customWidth="1"/>
    <col min="9997" max="10242" width="9" style="5"/>
    <col min="10243" max="10243" width="4.375" style="5" customWidth="1"/>
    <col min="10244" max="10244" width="3" style="5" customWidth="1"/>
    <col min="10245" max="10245" width="5.375" style="5" customWidth="1"/>
    <col min="10246" max="10246" width="58.375" style="5" customWidth="1"/>
    <col min="10247" max="10247" width="2.125" style="5" customWidth="1"/>
    <col min="10248" max="10248" width="3.625" style="5" customWidth="1"/>
    <col min="10249" max="10249" width="8.625" style="5" customWidth="1"/>
    <col min="10250" max="10250" width="5.625" style="5" customWidth="1"/>
    <col min="10251" max="10251" width="10" style="5" customWidth="1"/>
    <col min="10252" max="10252" width="9.125" style="5" customWidth="1"/>
    <col min="10253" max="10498" width="9" style="5"/>
    <col min="10499" max="10499" width="4.375" style="5" customWidth="1"/>
    <col min="10500" max="10500" width="3" style="5" customWidth="1"/>
    <col min="10501" max="10501" width="5.375" style="5" customWidth="1"/>
    <col min="10502" max="10502" width="58.375" style="5" customWidth="1"/>
    <col min="10503" max="10503" width="2.125" style="5" customWidth="1"/>
    <col min="10504" max="10504" width="3.625" style="5" customWidth="1"/>
    <col min="10505" max="10505" width="8.625" style="5" customWidth="1"/>
    <col min="10506" max="10506" width="5.625" style="5" customWidth="1"/>
    <col min="10507" max="10507" width="10" style="5" customWidth="1"/>
    <col min="10508" max="10508" width="9.125" style="5" customWidth="1"/>
    <col min="10509" max="10754" width="9" style="5"/>
    <col min="10755" max="10755" width="4.375" style="5" customWidth="1"/>
    <col min="10756" max="10756" width="3" style="5" customWidth="1"/>
    <col min="10757" max="10757" width="5.375" style="5" customWidth="1"/>
    <col min="10758" max="10758" width="58.375" style="5" customWidth="1"/>
    <col min="10759" max="10759" width="2.125" style="5" customWidth="1"/>
    <col min="10760" max="10760" width="3.625" style="5" customWidth="1"/>
    <col min="10761" max="10761" width="8.625" style="5" customWidth="1"/>
    <col min="10762" max="10762" width="5.625" style="5" customWidth="1"/>
    <col min="10763" max="10763" width="10" style="5" customWidth="1"/>
    <col min="10764" max="10764" width="9.125" style="5" customWidth="1"/>
    <col min="10765" max="11010" width="9" style="5"/>
    <col min="11011" max="11011" width="4.375" style="5" customWidth="1"/>
    <col min="11012" max="11012" width="3" style="5" customWidth="1"/>
    <col min="11013" max="11013" width="5.375" style="5" customWidth="1"/>
    <col min="11014" max="11014" width="58.375" style="5" customWidth="1"/>
    <col min="11015" max="11015" width="2.125" style="5" customWidth="1"/>
    <col min="11016" max="11016" width="3.625" style="5" customWidth="1"/>
    <col min="11017" max="11017" width="8.625" style="5" customWidth="1"/>
    <col min="11018" max="11018" width="5.625" style="5" customWidth="1"/>
    <col min="11019" max="11019" width="10" style="5" customWidth="1"/>
    <col min="11020" max="11020" width="9.125" style="5" customWidth="1"/>
    <col min="11021" max="11266" width="9" style="5"/>
    <col min="11267" max="11267" width="4.375" style="5" customWidth="1"/>
    <col min="11268" max="11268" width="3" style="5" customWidth="1"/>
    <col min="11269" max="11269" width="5.375" style="5" customWidth="1"/>
    <col min="11270" max="11270" width="58.375" style="5" customWidth="1"/>
    <col min="11271" max="11271" width="2.125" style="5" customWidth="1"/>
    <col min="11272" max="11272" width="3.625" style="5" customWidth="1"/>
    <col min="11273" max="11273" width="8.625" style="5" customWidth="1"/>
    <col min="11274" max="11274" width="5.625" style="5" customWidth="1"/>
    <col min="11275" max="11275" width="10" style="5" customWidth="1"/>
    <col min="11276" max="11276" width="9.125" style="5" customWidth="1"/>
    <col min="11277" max="11522" width="9" style="5"/>
    <col min="11523" max="11523" width="4.375" style="5" customWidth="1"/>
    <col min="11524" max="11524" width="3" style="5" customWidth="1"/>
    <col min="11525" max="11525" width="5.375" style="5" customWidth="1"/>
    <col min="11526" max="11526" width="58.375" style="5" customWidth="1"/>
    <col min="11527" max="11527" width="2.125" style="5" customWidth="1"/>
    <col min="11528" max="11528" width="3.625" style="5" customWidth="1"/>
    <col min="11529" max="11529" width="8.625" style="5" customWidth="1"/>
    <col min="11530" max="11530" width="5.625" style="5" customWidth="1"/>
    <col min="11531" max="11531" width="10" style="5" customWidth="1"/>
    <col min="11532" max="11532" width="9.125" style="5" customWidth="1"/>
    <col min="11533" max="11778" width="9" style="5"/>
    <col min="11779" max="11779" width="4.375" style="5" customWidth="1"/>
    <col min="11780" max="11780" width="3" style="5" customWidth="1"/>
    <col min="11781" max="11781" width="5.375" style="5" customWidth="1"/>
    <col min="11782" max="11782" width="58.375" style="5" customWidth="1"/>
    <col min="11783" max="11783" width="2.125" style="5" customWidth="1"/>
    <col min="11784" max="11784" width="3.625" style="5" customWidth="1"/>
    <col min="11785" max="11785" width="8.625" style="5" customWidth="1"/>
    <col min="11786" max="11786" width="5.625" style="5" customWidth="1"/>
    <col min="11787" max="11787" width="10" style="5" customWidth="1"/>
    <col min="11788" max="11788" width="9.125" style="5" customWidth="1"/>
    <col min="11789" max="12034" width="9" style="5"/>
    <col min="12035" max="12035" width="4.375" style="5" customWidth="1"/>
    <col min="12036" max="12036" width="3" style="5" customWidth="1"/>
    <col min="12037" max="12037" width="5.375" style="5" customWidth="1"/>
    <col min="12038" max="12038" width="58.375" style="5" customWidth="1"/>
    <col min="12039" max="12039" width="2.125" style="5" customWidth="1"/>
    <col min="12040" max="12040" width="3.625" style="5" customWidth="1"/>
    <col min="12041" max="12041" width="8.625" style="5" customWidth="1"/>
    <col min="12042" max="12042" width="5.625" style="5" customWidth="1"/>
    <col min="12043" max="12043" width="10" style="5" customWidth="1"/>
    <col min="12044" max="12044" width="9.125" style="5" customWidth="1"/>
    <col min="12045" max="12290" width="9" style="5"/>
    <col min="12291" max="12291" width="4.375" style="5" customWidth="1"/>
    <col min="12292" max="12292" width="3" style="5" customWidth="1"/>
    <col min="12293" max="12293" width="5.375" style="5" customWidth="1"/>
    <col min="12294" max="12294" width="58.375" style="5" customWidth="1"/>
    <col min="12295" max="12295" width="2.125" style="5" customWidth="1"/>
    <col min="12296" max="12296" width="3.625" style="5" customWidth="1"/>
    <col min="12297" max="12297" width="8.625" style="5" customWidth="1"/>
    <col min="12298" max="12298" width="5.625" style="5" customWidth="1"/>
    <col min="12299" max="12299" width="10" style="5" customWidth="1"/>
    <col min="12300" max="12300" width="9.125" style="5" customWidth="1"/>
    <col min="12301" max="12546" width="9" style="5"/>
    <col min="12547" max="12547" width="4.375" style="5" customWidth="1"/>
    <col min="12548" max="12548" width="3" style="5" customWidth="1"/>
    <col min="12549" max="12549" width="5.375" style="5" customWidth="1"/>
    <col min="12550" max="12550" width="58.375" style="5" customWidth="1"/>
    <col min="12551" max="12551" width="2.125" style="5" customWidth="1"/>
    <col min="12552" max="12552" width="3.625" style="5" customWidth="1"/>
    <col min="12553" max="12553" width="8.625" style="5" customWidth="1"/>
    <col min="12554" max="12554" width="5.625" style="5" customWidth="1"/>
    <col min="12555" max="12555" width="10" style="5" customWidth="1"/>
    <col min="12556" max="12556" width="9.125" style="5" customWidth="1"/>
    <col min="12557" max="12802" width="9" style="5"/>
    <col min="12803" max="12803" width="4.375" style="5" customWidth="1"/>
    <col min="12804" max="12804" width="3" style="5" customWidth="1"/>
    <col min="12805" max="12805" width="5.375" style="5" customWidth="1"/>
    <col min="12806" max="12806" width="58.375" style="5" customWidth="1"/>
    <col min="12807" max="12807" width="2.125" style="5" customWidth="1"/>
    <col min="12808" max="12808" width="3.625" style="5" customWidth="1"/>
    <col min="12809" max="12809" width="8.625" style="5" customWidth="1"/>
    <col min="12810" max="12810" width="5.625" style="5" customWidth="1"/>
    <col min="12811" max="12811" width="10" style="5" customWidth="1"/>
    <col min="12812" max="12812" width="9.125" style="5" customWidth="1"/>
    <col min="12813" max="13058" width="9" style="5"/>
    <col min="13059" max="13059" width="4.375" style="5" customWidth="1"/>
    <col min="13060" max="13060" width="3" style="5" customWidth="1"/>
    <col min="13061" max="13061" width="5.375" style="5" customWidth="1"/>
    <col min="13062" max="13062" width="58.375" style="5" customWidth="1"/>
    <col min="13063" max="13063" width="2.125" style="5" customWidth="1"/>
    <col min="13064" max="13064" width="3.625" style="5" customWidth="1"/>
    <col min="13065" max="13065" width="8.625" style="5" customWidth="1"/>
    <col min="13066" max="13066" width="5.625" style="5" customWidth="1"/>
    <col min="13067" max="13067" width="10" style="5" customWidth="1"/>
    <col min="13068" max="13068" width="9.125" style="5" customWidth="1"/>
    <col min="13069" max="13314" width="9" style="5"/>
    <col min="13315" max="13315" width="4.375" style="5" customWidth="1"/>
    <col min="13316" max="13316" width="3" style="5" customWidth="1"/>
    <col min="13317" max="13317" width="5.375" style="5" customWidth="1"/>
    <col min="13318" max="13318" width="58.375" style="5" customWidth="1"/>
    <col min="13319" max="13319" width="2.125" style="5" customWidth="1"/>
    <col min="13320" max="13320" width="3.625" style="5" customWidth="1"/>
    <col min="13321" max="13321" width="8.625" style="5" customWidth="1"/>
    <col min="13322" max="13322" width="5.625" style="5" customWidth="1"/>
    <col min="13323" max="13323" width="10" style="5" customWidth="1"/>
    <col min="13324" max="13324" width="9.125" style="5" customWidth="1"/>
    <col min="13325" max="13570" width="9" style="5"/>
    <col min="13571" max="13571" width="4.375" style="5" customWidth="1"/>
    <col min="13572" max="13572" width="3" style="5" customWidth="1"/>
    <col min="13573" max="13573" width="5.375" style="5" customWidth="1"/>
    <col min="13574" max="13574" width="58.375" style="5" customWidth="1"/>
    <col min="13575" max="13575" width="2.125" style="5" customWidth="1"/>
    <col min="13576" max="13576" width="3.625" style="5" customWidth="1"/>
    <col min="13577" max="13577" width="8.625" style="5" customWidth="1"/>
    <col min="13578" max="13578" width="5.625" style="5" customWidth="1"/>
    <col min="13579" max="13579" width="10" style="5" customWidth="1"/>
    <col min="13580" max="13580" width="9.125" style="5" customWidth="1"/>
    <col min="13581" max="13826" width="9" style="5"/>
    <col min="13827" max="13827" width="4.375" style="5" customWidth="1"/>
    <col min="13828" max="13828" width="3" style="5" customWidth="1"/>
    <col min="13829" max="13829" width="5.375" style="5" customWidth="1"/>
    <col min="13830" max="13830" width="58.375" style="5" customWidth="1"/>
    <col min="13831" max="13831" width="2.125" style="5" customWidth="1"/>
    <col min="13832" max="13832" width="3.625" style="5" customWidth="1"/>
    <col min="13833" max="13833" width="8.625" style="5" customWidth="1"/>
    <col min="13834" max="13834" width="5.625" style="5" customWidth="1"/>
    <col min="13835" max="13835" width="10" style="5" customWidth="1"/>
    <col min="13836" max="13836" width="9.125" style="5" customWidth="1"/>
    <col min="13837" max="14082" width="9" style="5"/>
    <col min="14083" max="14083" width="4.375" style="5" customWidth="1"/>
    <col min="14084" max="14084" width="3" style="5" customWidth="1"/>
    <col min="14085" max="14085" width="5.375" style="5" customWidth="1"/>
    <col min="14086" max="14086" width="58.375" style="5" customWidth="1"/>
    <col min="14087" max="14087" width="2.125" style="5" customWidth="1"/>
    <col min="14088" max="14088" width="3.625" style="5" customWidth="1"/>
    <col min="14089" max="14089" width="8.625" style="5" customWidth="1"/>
    <col min="14090" max="14090" width="5.625" style="5" customWidth="1"/>
    <col min="14091" max="14091" width="10" style="5" customWidth="1"/>
    <col min="14092" max="14092" width="9.125" style="5" customWidth="1"/>
    <col min="14093" max="14338" width="9" style="5"/>
    <col min="14339" max="14339" width="4.375" style="5" customWidth="1"/>
    <col min="14340" max="14340" width="3" style="5" customWidth="1"/>
    <col min="14341" max="14341" width="5.375" style="5" customWidth="1"/>
    <col min="14342" max="14342" width="58.375" style="5" customWidth="1"/>
    <col min="14343" max="14343" width="2.125" style="5" customWidth="1"/>
    <col min="14344" max="14344" width="3.625" style="5" customWidth="1"/>
    <col min="14345" max="14345" width="8.625" style="5" customWidth="1"/>
    <col min="14346" max="14346" width="5.625" style="5" customWidth="1"/>
    <col min="14347" max="14347" width="10" style="5" customWidth="1"/>
    <col min="14348" max="14348" width="9.125" style="5" customWidth="1"/>
    <col min="14349" max="14594" width="9" style="5"/>
    <col min="14595" max="14595" width="4.375" style="5" customWidth="1"/>
    <col min="14596" max="14596" width="3" style="5" customWidth="1"/>
    <col min="14597" max="14597" width="5.375" style="5" customWidth="1"/>
    <col min="14598" max="14598" width="58.375" style="5" customWidth="1"/>
    <col min="14599" max="14599" width="2.125" style="5" customWidth="1"/>
    <col min="14600" max="14600" width="3.625" style="5" customWidth="1"/>
    <col min="14601" max="14601" width="8.625" style="5" customWidth="1"/>
    <col min="14602" max="14602" width="5.625" style="5" customWidth="1"/>
    <col min="14603" max="14603" width="10" style="5" customWidth="1"/>
    <col min="14604" max="14604" width="9.125" style="5" customWidth="1"/>
    <col min="14605" max="14850" width="9" style="5"/>
    <col min="14851" max="14851" width="4.375" style="5" customWidth="1"/>
    <col min="14852" max="14852" width="3" style="5" customWidth="1"/>
    <col min="14853" max="14853" width="5.375" style="5" customWidth="1"/>
    <col min="14854" max="14854" width="58.375" style="5" customWidth="1"/>
    <col min="14855" max="14855" width="2.125" style="5" customWidth="1"/>
    <col min="14856" max="14856" width="3.625" style="5" customWidth="1"/>
    <col min="14857" max="14857" width="8.625" style="5" customWidth="1"/>
    <col min="14858" max="14858" width="5.625" style="5" customWidth="1"/>
    <col min="14859" max="14859" width="10" style="5" customWidth="1"/>
    <col min="14860" max="14860" width="9.125" style="5" customWidth="1"/>
    <col min="14861" max="15106" width="9" style="5"/>
    <col min="15107" max="15107" width="4.375" style="5" customWidth="1"/>
    <col min="15108" max="15108" width="3" style="5" customWidth="1"/>
    <col min="15109" max="15109" width="5.375" style="5" customWidth="1"/>
    <col min="15110" max="15110" width="58.375" style="5" customWidth="1"/>
    <col min="15111" max="15111" width="2.125" style="5" customWidth="1"/>
    <col min="15112" max="15112" width="3.625" style="5" customWidth="1"/>
    <col min="15113" max="15113" width="8.625" style="5" customWidth="1"/>
    <col min="15114" max="15114" width="5.625" style="5" customWidth="1"/>
    <col min="15115" max="15115" width="10" style="5" customWidth="1"/>
    <col min="15116" max="15116" width="9.125" style="5" customWidth="1"/>
    <col min="15117" max="15362" width="9" style="5"/>
    <col min="15363" max="15363" width="4.375" style="5" customWidth="1"/>
    <col min="15364" max="15364" width="3" style="5" customWidth="1"/>
    <col min="15365" max="15365" width="5.375" style="5" customWidth="1"/>
    <col min="15366" max="15366" width="58.375" style="5" customWidth="1"/>
    <col min="15367" max="15367" width="2.125" style="5" customWidth="1"/>
    <col min="15368" max="15368" width="3.625" style="5" customWidth="1"/>
    <col min="15369" max="15369" width="8.625" style="5" customWidth="1"/>
    <col min="15370" max="15370" width="5.625" style="5" customWidth="1"/>
    <col min="15371" max="15371" width="10" style="5" customWidth="1"/>
    <col min="15372" max="15372" width="9.125" style="5" customWidth="1"/>
    <col min="15373" max="15618" width="9" style="5"/>
    <col min="15619" max="15619" width="4.375" style="5" customWidth="1"/>
    <col min="15620" max="15620" width="3" style="5" customWidth="1"/>
    <col min="15621" max="15621" width="5.375" style="5" customWidth="1"/>
    <col min="15622" max="15622" width="58.375" style="5" customWidth="1"/>
    <col min="15623" max="15623" width="2.125" style="5" customWidth="1"/>
    <col min="15624" max="15624" width="3.625" style="5" customWidth="1"/>
    <col min="15625" max="15625" width="8.625" style="5" customWidth="1"/>
    <col min="15626" max="15626" width="5.625" style="5" customWidth="1"/>
    <col min="15627" max="15627" width="10" style="5" customWidth="1"/>
    <col min="15628" max="15628" width="9.125" style="5" customWidth="1"/>
    <col min="15629" max="15874" width="9" style="5"/>
    <col min="15875" max="15875" width="4.375" style="5" customWidth="1"/>
    <col min="15876" max="15876" width="3" style="5" customWidth="1"/>
    <col min="15877" max="15877" width="5.375" style="5" customWidth="1"/>
    <col min="15878" max="15878" width="58.375" style="5" customWidth="1"/>
    <col min="15879" max="15879" width="2.125" style="5" customWidth="1"/>
    <col min="15880" max="15880" width="3.625" style="5" customWidth="1"/>
    <col min="15881" max="15881" width="8.625" style="5" customWidth="1"/>
    <col min="15882" max="15882" width="5.625" style="5" customWidth="1"/>
    <col min="15883" max="15883" width="10" style="5" customWidth="1"/>
    <col min="15884" max="15884" width="9.125" style="5" customWidth="1"/>
    <col min="15885" max="16130" width="9" style="5"/>
    <col min="16131" max="16131" width="4.375" style="5" customWidth="1"/>
    <col min="16132" max="16132" width="3" style="5" customWidth="1"/>
    <col min="16133" max="16133" width="5.375" style="5" customWidth="1"/>
    <col min="16134" max="16134" width="58.375" style="5" customWidth="1"/>
    <col min="16135" max="16135" width="2.125" style="5" customWidth="1"/>
    <col min="16136" max="16136" width="3.625" style="5" customWidth="1"/>
    <col min="16137" max="16137" width="8.625" style="5" customWidth="1"/>
    <col min="16138" max="16138" width="5.625" style="5" customWidth="1"/>
    <col min="16139" max="16139" width="10" style="5" customWidth="1"/>
    <col min="16140" max="16140" width="9.125" style="5" customWidth="1"/>
    <col min="16141" max="16384" width="9" style="5"/>
  </cols>
  <sheetData>
    <row r="1" spans="1:12" ht="16.5" customHeight="1" x14ac:dyDescent="0.15">
      <c r="A1" s="1"/>
      <c r="B1" s="2"/>
      <c r="C1" s="3"/>
    </row>
    <row r="2" spans="1:12" ht="26.25" customHeight="1" x14ac:dyDescent="0.1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"/>
    </row>
    <row r="3" spans="1:12" ht="19.5" customHeight="1" x14ac:dyDescent="0.15">
      <c r="A3" s="57" t="s">
        <v>23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7"/>
    </row>
    <row r="4" spans="1:12" ht="19.5" customHeight="1" x14ac:dyDescent="0.1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ht="24.75" customHeight="1" x14ac:dyDescent="0.15">
      <c r="A5" s="58" t="s">
        <v>15</v>
      </c>
      <c r="B5" s="58"/>
      <c r="C5" s="69">
        <f>入力シート!C5</f>
        <v>0</v>
      </c>
      <c r="D5" s="69"/>
      <c r="E5" s="9"/>
      <c r="F5" s="17" t="s">
        <v>16</v>
      </c>
      <c r="G5" s="70">
        <f>入力シート!G5</f>
        <v>0</v>
      </c>
      <c r="H5" s="71"/>
      <c r="I5" s="71"/>
      <c r="J5" s="71"/>
      <c r="K5" s="72"/>
      <c r="L5" s="8"/>
    </row>
    <row r="6" spans="1:12" ht="9.75" customHeight="1" x14ac:dyDescent="0.15">
      <c r="A6" s="9"/>
      <c r="B6" s="9"/>
      <c r="C6" s="9"/>
      <c r="D6" s="10"/>
      <c r="E6" s="10"/>
      <c r="F6" s="10"/>
      <c r="G6" s="10"/>
    </row>
    <row r="7" spans="1:12" ht="45" customHeight="1" x14ac:dyDescent="0.15">
      <c r="A7" s="11" t="s">
        <v>1</v>
      </c>
      <c r="B7" s="11" t="s">
        <v>2</v>
      </c>
      <c r="C7" s="12"/>
      <c r="D7" s="64" t="s">
        <v>3</v>
      </c>
      <c r="E7" s="65"/>
      <c r="F7" s="66"/>
      <c r="G7" s="49" t="s">
        <v>4</v>
      </c>
      <c r="H7" s="67"/>
      <c r="I7" s="67"/>
      <c r="J7" s="67"/>
      <c r="K7" s="68"/>
      <c r="L7" s="13"/>
    </row>
    <row r="8" spans="1:12" ht="15" customHeight="1" x14ac:dyDescent="0.15">
      <c r="A8" s="49">
        <v>1</v>
      </c>
      <c r="B8" s="28" t="s">
        <v>5</v>
      </c>
      <c r="C8" s="29"/>
      <c r="D8" s="34"/>
      <c r="E8" s="35"/>
      <c r="F8" s="36"/>
      <c r="G8" s="43" t="s">
        <v>6</v>
      </c>
      <c r="H8" s="43"/>
      <c r="I8" s="43"/>
      <c r="J8" s="43"/>
      <c r="K8" s="43"/>
    </row>
    <row r="9" spans="1:12" ht="15" customHeight="1" x14ac:dyDescent="0.15">
      <c r="A9" s="50"/>
      <c r="B9" s="30"/>
      <c r="C9" s="31"/>
      <c r="D9" s="37"/>
      <c r="E9" s="38"/>
      <c r="F9" s="39"/>
      <c r="G9" s="44" t="s">
        <v>7</v>
      </c>
      <c r="H9" s="44"/>
      <c r="I9" s="44"/>
      <c r="J9" s="44"/>
      <c r="K9" s="44"/>
    </row>
    <row r="10" spans="1:12" ht="15" customHeight="1" x14ac:dyDescent="0.15">
      <c r="A10" s="50"/>
      <c r="B10" s="30"/>
      <c r="C10" s="31"/>
      <c r="D10" s="37"/>
      <c r="E10" s="38"/>
      <c r="F10" s="39"/>
      <c r="G10" s="45" t="s">
        <v>6</v>
      </c>
      <c r="H10" s="45"/>
      <c r="I10" s="45"/>
      <c r="J10" s="45"/>
      <c r="K10" s="45"/>
    </row>
    <row r="11" spans="1:12" ht="15.75" customHeight="1" x14ac:dyDescent="0.15">
      <c r="A11" s="50"/>
      <c r="B11" s="51"/>
      <c r="C11" s="52"/>
      <c r="D11" s="53"/>
      <c r="E11" s="54"/>
      <c r="F11" s="55"/>
      <c r="G11" s="46" t="s">
        <v>8</v>
      </c>
      <c r="H11" s="46"/>
      <c r="I11" s="47"/>
      <c r="J11" s="48"/>
      <c r="K11" s="15" t="s">
        <v>9</v>
      </c>
    </row>
    <row r="12" spans="1:12" ht="15" customHeight="1" x14ac:dyDescent="0.15">
      <c r="A12" s="49">
        <v>2</v>
      </c>
      <c r="B12" s="28" t="s">
        <v>5</v>
      </c>
      <c r="C12" s="29"/>
      <c r="D12" s="34"/>
      <c r="E12" s="35"/>
      <c r="F12" s="36"/>
      <c r="G12" s="56" t="s">
        <v>10</v>
      </c>
      <c r="H12" s="43"/>
      <c r="I12" s="43"/>
      <c r="J12" s="43"/>
      <c r="K12" s="43"/>
    </row>
    <row r="13" spans="1:12" ht="15" customHeight="1" x14ac:dyDescent="0.15">
      <c r="A13" s="50"/>
      <c r="B13" s="30"/>
      <c r="C13" s="31"/>
      <c r="D13" s="37"/>
      <c r="E13" s="38"/>
      <c r="F13" s="39"/>
      <c r="G13" s="44" t="s">
        <v>7</v>
      </c>
      <c r="H13" s="44"/>
      <c r="I13" s="44"/>
      <c r="J13" s="44"/>
      <c r="K13" s="44"/>
    </row>
    <row r="14" spans="1:12" ht="15" customHeight="1" x14ac:dyDescent="0.15">
      <c r="A14" s="50"/>
      <c r="B14" s="30"/>
      <c r="C14" s="31"/>
      <c r="D14" s="37"/>
      <c r="E14" s="38"/>
      <c r="F14" s="39"/>
      <c r="G14" s="45" t="s">
        <v>6</v>
      </c>
      <c r="H14" s="45"/>
      <c r="I14" s="45"/>
      <c r="J14" s="45"/>
      <c r="K14" s="45"/>
    </row>
    <row r="15" spans="1:12" ht="15.75" customHeight="1" x14ac:dyDescent="0.15">
      <c r="A15" s="50"/>
      <c r="B15" s="51"/>
      <c r="C15" s="52"/>
      <c r="D15" s="53"/>
      <c r="E15" s="54"/>
      <c r="F15" s="55"/>
      <c r="G15" s="46" t="s">
        <v>8</v>
      </c>
      <c r="H15" s="46"/>
      <c r="I15" s="47"/>
      <c r="J15" s="48"/>
      <c r="K15" s="15" t="s">
        <v>9</v>
      </c>
    </row>
    <row r="16" spans="1:12" ht="15" customHeight="1" x14ac:dyDescent="0.15">
      <c r="A16" s="49">
        <v>3</v>
      </c>
      <c r="B16" s="28" t="s">
        <v>5</v>
      </c>
      <c r="C16" s="29"/>
      <c r="D16" s="34"/>
      <c r="E16" s="35"/>
      <c r="F16" s="36"/>
      <c r="G16" s="43" t="s">
        <v>6</v>
      </c>
      <c r="H16" s="43"/>
      <c r="I16" s="43"/>
      <c r="J16" s="43"/>
      <c r="K16" s="43"/>
    </row>
    <row r="17" spans="1:11" ht="15" customHeight="1" x14ac:dyDescent="0.15">
      <c r="A17" s="50"/>
      <c r="B17" s="30"/>
      <c r="C17" s="31"/>
      <c r="D17" s="37"/>
      <c r="E17" s="38"/>
      <c r="F17" s="39"/>
      <c r="G17" s="44" t="s">
        <v>7</v>
      </c>
      <c r="H17" s="44"/>
      <c r="I17" s="44"/>
      <c r="J17" s="44"/>
      <c r="K17" s="44"/>
    </row>
    <row r="18" spans="1:11" ht="15" customHeight="1" x14ac:dyDescent="0.15">
      <c r="A18" s="50"/>
      <c r="B18" s="30"/>
      <c r="C18" s="31"/>
      <c r="D18" s="37"/>
      <c r="E18" s="38"/>
      <c r="F18" s="39"/>
      <c r="G18" s="45" t="s">
        <v>6</v>
      </c>
      <c r="H18" s="45"/>
      <c r="I18" s="45"/>
      <c r="J18" s="45"/>
      <c r="K18" s="45"/>
    </row>
    <row r="19" spans="1:11" ht="15.75" customHeight="1" x14ac:dyDescent="0.15">
      <c r="A19" s="50"/>
      <c r="B19" s="51"/>
      <c r="C19" s="52"/>
      <c r="D19" s="53"/>
      <c r="E19" s="54"/>
      <c r="F19" s="55"/>
      <c r="G19" s="46" t="s">
        <v>8</v>
      </c>
      <c r="H19" s="46"/>
      <c r="I19" s="47"/>
      <c r="J19" s="48"/>
      <c r="K19" s="15" t="s">
        <v>9</v>
      </c>
    </row>
    <row r="20" spans="1:11" ht="15" customHeight="1" x14ac:dyDescent="0.15">
      <c r="A20" s="49">
        <v>4</v>
      </c>
      <c r="B20" s="28" t="s">
        <v>5</v>
      </c>
      <c r="C20" s="29"/>
      <c r="D20" s="34"/>
      <c r="E20" s="35"/>
      <c r="F20" s="36"/>
      <c r="G20" s="43" t="s">
        <v>6</v>
      </c>
      <c r="H20" s="43"/>
      <c r="I20" s="43"/>
      <c r="J20" s="43"/>
      <c r="K20" s="43"/>
    </row>
    <row r="21" spans="1:11" ht="15" customHeight="1" x14ac:dyDescent="0.15">
      <c r="A21" s="50"/>
      <c r="B21" s="30"/>
      <c r="C21" s="31"/>
      <c r="D21" s="37"/>
      <c r="E21" s="38"/>
      <c r="F21" s="39"/>
      <c r="G21" s="44" t="s">
        <v>7</v>
      </c>
      <c r="H21" s="44"/>
      <c r="I21" s="44"/>
      <c r="J21" s="44"/>
      <c r="K21" s="44"/>
    </row>
    <row r="22" spans="1:11" ht="15" customHeight="1" x14ac:dyDescent="0.15">
      <c r="A22" s="50"/>
      <c r="B22" s="30"/>
      <c r="C22" s="31"/>
      <c r="D22" s="37"/>
      <c r="E22" s="38"/>
      <c r="F22" s="39"/>
      <c r="G22" s="45" t="s">
        <v>6</v>
      </c>
      <c r="H22" s="45"/>
      <c r="I22" s="45"/>
      <c r="J22" s="45"/>
      <c r="K22" s="45"/>
    </row>
    <row r="23" spans="1:11" ht="15.75" customHeight="1" x14ac:dyDescent="0.15">
      <c r="A23" s="50"/>
      <c r="B23" s="51"/>
      <c r="C23" s="52"/>
      <c r="D23" s="53"/>
      <c r="E23" s="54"/>
      <c r="F23" s="55"/>
      <c r="G23" s="46" t="s">
        <v>8</v>
      </c>
      <c r="H23" s="46"/>
      <c r="I23" s="47"/>
      <c r="J23" s="48"/>
      <c r="K23" s="15" t="s">
        <v>9</v>
      </c>
    </row>
    <row r="24" spans="1:11" ht="15" customHeight="1" x14ac:dyDescent="0.15">
      <c r="A24" s="49">
        <v>5</v>
      </c>
      <c r="B24" s="28" t="s">
        <v>5</v>
      </c>
      <c r="C24" s="29"/>
      <c r="D24" s="34"/>
      <c r="E24" s="35"/>
      <c r="F24" s="36"/>
      <c r="G24" s="43" t="s">
        <v>6</v>
      </c>
      <c r="H24" s="43"/>
      <c r="I24" s="43"/>
      <c r="J24" s="43"/>
      <c r="K24" s="43"/>
    </row>
    <row r="25" spans="1:11" ht="15" customHeight="1" x14ac:dyDescent="0.15">
      <c r="A25" s="50"/>
      <c r="B25" s="30"/>
      <c r="C25" s="31"/>
      <c r="D25" s="37"/>
      <c r="E25" s="38"/>
      <c r="F25" s="39"/>
      <c r="G25" s="44" t="s">
        <v>7</v>
      </c>
      <c r="H25" s="44"/>
      <c r="I25" s="44"/>
      <c r="J25" s="44"/>
      <c r="K25" s="44"/>
    </row>
    <row r="26" spans="1:11" ht="15" customHeight="1" x14ac:dyDescent="0.15">
      <c r="A26" s="50"/>
      <c r="B26" s="30"/>
      <c r="C26" s="31"/>
      <c r="D26" s="37"/>
      <c r="E26" s="38"/>
      <c r="F26" s="39"/>
      <c r="G26" s="45" t="s">
        <v>6</v>
      </c>
      <c r="H26" s="45"/>
      <c r="I26" s="45"/>
      <c r="J26" s="45"/>
      <c r="K26" s="45"/>
    </row>
    <row r="27" spans="1:11" ht="15.75" customHeight="1" x14ac:dyDescent="0.15">
      <c r="A27" s="50"/>
      <c r="B27" s="51"/>
      <c r="C27" s="52"/>
      <c r="D27" s="53"/>
      <c r="E27" s="54"/>
      <c r="F27" s="55"/>
      <c r="G27" s="46" t="s">
        <v>8</v>
      </c>
      <c r="H27" s="46"/>
      <c r="I27" s="47"/>
      <c r="J27" s="48"/>
      <c r="K27" s="15" t="s">
        <v>9</v>
      </c>
    </row>
    <row r="28" spans="1:11" ht="15" customHeight="1" x14ac:dyDescent="0.15">
      <c r="A28" s="49">
        <v>6</v>
      </c>
      <c r="B28" s="28" t="s">
        <v>5</v>
      </c>
      <c r="C28" s="29"/>
      <c r="D28" s="34"/>
      <c r="E28" s="35"/>
      <c r="F28" s="36"/>
      <c r="G28" s="43" t="s">
        <v>6</v>
      </c>
      <c r="H28" s="43"/>
      <c r="I28" s="43"/>
      <c r="J28" s="43"/>
      <c r="K28" s="43"/>
    </row>
    <row r="29" spans="1:11" ht="15" customHeight="1" x14ac:dyDescent="0.15">
      <c r="A29" s="50"/>
      <c r="B29" s="30"/>
      <c r="C29" s="31"/>
      <c r="D29" s="37"/>
      <c r="E29" s="38"/>
      <c r="F29" s="39"/>
      <c r="G29" s="44" t="s">
        <v>7</v>
      </c>
      <c r="H29" s="44"/>
      <c r="I29" s="44"/>
      <c r="J29" s="44"/>
      <c r="K29" s="44"/>
    </row>
    <row r="30" spans="1:11" ht="15" customHeight="1" x14ac:dyDescent="0.15">
      <c r="A30" s="50"/>
      <c r="B30" s="30"/>
      <c r="C30" s="31"/>
      <c r="D30" s="37"/>
      <c r="E30" s="38"/>
      <c r="F30" s="39"/>
      <c r="G30" s="45" t="s">
        <v>6</v>
      </c>
      <c r="H30" s="45"/>
      <c r="I30" s="45"/>
      <c r="J30" s="45"/>
      <c r="K30" s="45"/>
    </row>
    <row r="31" spans="1:11" ht="15.75" customHeight="1" x14ac:dyDescent="0.15">
      <c r="A31" s="50"/>
      <c r="B31" s="51"/>
      <c r="C31" s="52"/>
      <c r="D31" s="53"/>
      <c r="E31" s="54"/>
      <c r="F31" s="55"/>
      <c r="G31" s="46" t="s">
        <v>8</v>
      </c>
      <c r="H31" s="46"/>
      <c r="I31" s="47"/>
      <c r="J31" s="48"/>
      <c r="K31" s="15" t="s">
        <v>9</v>
      </c>
    </row>
    <row r="32" spans="1:11" ht="15" customHeight="1" x14ac:dyDescent="0.15">
      <c r="A32" s="49">
        <v>7</v>
      </c>
      <c r="B32" s="28" t="s">
        <v>5</v>
      </c>
      <c r="C32" s="29"/>
      <c r="D32" s="34"/>
      <c r="E32" s="35"/>
      <c r="F32" s="36"/>
      <c r="G32" s="43" t="s">
        <v>6</v>
      </c>
      <c r="H32" s="43"/>
      <c r="I32" s="43"/>
      <c r="J32" s="43"/>
      <c r="K32" s="43"/>
    </row>
    <row r="33" spans="1:11" ht="15" customHeight="1" x14ac:dyDescent="0.15">
      <c r="A33" s="50"/>
      <c r="B33" s="30"/>
      <c r="C33" s="31"/>
      <c r="D33" s="37"/>
      <c r="E33" s="38"/>
      <c r="F33" s="39"/>
      <c r="G33" s="44" t="s">
        <v>7</v>
      </c>
      <c r="H33" s="44"/>
      <c r="I33" s="44"/>
      <c r="J33" s="44"/>
      <c r="K33" s="44"/>
    </row>
    <row r="34" spans="1:11" ht="15" customHeight="1" x14ac:dyDescent="0.15">
      <c r="A34" s="50"/>
      <c r="B34" s="30"/>
      <c r="C34" s="31"/>
      <c r="D34" s="37"/>
      <c r="E34" s="38"/>
      <c r="F34" s="39"/>
      <c r="G34" s="45" t="s">
        <v>6</v>
      </c>
      <c r="H34" s="45"/>
      <c r="I34" s="45"/>
      <c r="J34" s="45"/>
      <c r="K34" s="45"/>
    </row>
    <row r="35" spans="1:11" ht="15.75" customHeight="1" x14ac:dyDescent="0.15">
      <c r="A35" s="50"/>
      <c r="B35" s="51"/>
      <c r="C35" s="52"/>
      <c r="D35" s="53"/>
      <c r="E35" s="54"/>
      <c r="F35" s="55"/>
      <c r="G35" s="46" t="s">
        <v>8</v>
      </c>
      <c r="H35" s="46"/>
      <c r="I35" s="47"/>
      <c r="J35" s="48"/>
      <c r="K35" s="15" t="s">
        <v>9</v>
      </c>
    </row>
    <row r="36" spans="1:11" ht="15" customHeight="1" x14ac:dyDescent="0.15">
      <c r="A36" s="49">
        <v>8</v>
      </c>
      <c r="B36" s="28" t="s">
        <v>5</v>
      </c>
      <c r="C36" s="29"/>
      <c r="D36" s="34"/>
      <c r="E36" s="35"/>
      <c r="F36" s="36"/>
      <c r="G36" s="43" t="s">
        <v>6</v>
      </c>
      <c r="H36" s="43"/>
      <c r="I36" s="43"/>
      <c r="J36" s="43"/>
      <c r="K36" s="43"/>
    </row>
    <row r="37" spans="1:11" ht="15" customHeight="1" x14ac:dyDescent="0.15">
      <c r="A37" s="50"/>
      <c r="B37" s="30"/>
      <c r="C37" s="31"/>
      <c r="D37" s="37"/>
      <c r="E37" s="38"/>
      <c r="F37" s="39"/>
      <c r="G37" s="44" t="s">
        <v>7</v>
      </c>
      <c r="H37" s="44"/>
      <c r="I37" s="44"/>
      <c r="J37" s="44"/>
      <c r="K37" s="44"/>
    </row>
    <row r="38" spans="1:11" ht="15" customHeight="1" x14ac:dyDescent="0.15">
      <c r="A38" s="50"/>
      <c r="B38" s="30"/>
      <c r="C38" s="31"/>
      <c r="D38" s="37"/>
      <c r="E38" s="38"/>
      <c r="F38" s="39"/>
      <c r="G38" s="45" t="s">
        <v>6</v>
      </c>
      <c r="H38" s="45"/>
      <c r="I38" s="45"/>
      <c r="J38" s="45"/>
      <c r="K38" s="45"/>
    </row>
    <row r="39" spans="1:11" ht="15.75" customHeight="1" x14ac:dyDescent="0.15">
      <c r="A39" s="50"/>
      <c r="B39" s="51"/>
      <c r="C39" s="52"/>
      <c r="D39" s="53"/>
      <c r="E39" s="54"/>
      <c r="F39" s="55"/>
      <c r="G39" s="46" t="s">
        <v>8</v>
      </c>
      <c r="H39" s="46"/>
      <c r="I39" s="47"/>
      <c r="J39" s="48"/>
      <c r="K39" s="15" t="s">
        <v>9</v>
      </c>
    </row>
    <row r="40" spans="1:11" ht="15" customHeight="1" x14ac:dyDescent="0.15">
      <c r="A40" s="49">
        <v>9</v>
      </c>
      <c r="B40" s="28" t="s">
        <v>5</v>
      </c>
      <c r="C40" s="29"/>
      <c r="D40" s="34"/>
      <c r="E40" s="35"/>
      <c r="F40" s="36"/>
      <c r="G40" s="43" t="s">
        <v>6</v>
      </c>
      <c r="H40" s="43"/>
      <c r="I40" s="43"/>
      <c r="J40" s="43"/>
      <c r="K40" s="43"/>
    </row>
    <row r="41" spans="1:11" ht="15" customHeight="1" x14ac:dyDescent="0.15">
      <c r="A41" s="50"/>
      <c r="B41" s="30"/>
      <c r="C41" s="31"/>
      <c r="D41" s="37"/>
      <c r="E41" s="38"/>
      <c r="F41" s="39"/>
      <c r="G41" s="44" t="s">
        <v>7</v>
      </c>
      <c r="H41" s="44"/>
      <c r="I41" s="44"/>
      <c r="J41" s="44"/>
      <c r="K41" s="44"/>
    </row>
    <row r="42" spans="1:11" ht="15" customHeight="1" x14ac:dyDescent="0.15">
      <c r="A42" s="50"/>
      <c r="B42" s="30"/>
      <c r="C42" s="31"/>
      <c r="D42" s="37"/>
      <c r="E42" s="38"/>
      <c r="F42" s="39"/>
      <c r="G42" s="45" t="s">
        <v>6</v>
      </c>
      <c r="H42" s="45"/>
      <c r="I42" s="45"/>
      <c r="J42" s="45"/>
      <c r="K42" s="45"/>
    </row>
    <row r="43" spans="1:11" ht="15.75" customHeight="1" x14ac:dyDescent="0.15">
      <c r="A43" s="50"/>
      <c r="B43" s="51"/>
      <c r="C43" s="52"/>
      <c r="D43" s="53"/>
      <c r="E43" s="54"/>
      <c r="F43" s="55"/>
      <c r="G43" s="46" t="s">
        <v>8</v>
      </c>
      <c r="H43" s="46"/>
      <c r="I43" s="47"/>
      <c r="J43" s="48"/>
      <c r="K43" s="15" t="s">
        <v>9</v>
      </c>
    </row>
    <row r="44" spans="1:11" ht="15" customHeight="1" x14ac:dyDescent="0.15">
      <c r="A44" s="25">
        <v>10</v>
      </c>
      <c r="B44" s="28" t="s">
        <v>5</v>
      </c>
      <c r="C44" s="29"/>
      <c r="D44" s="34"/>
      <c r="E44" s="35"/>
      <c r="F44" s="36"/>
      <c r="G44" s="43" t="s">
        <v>6</v>
      </c>
      <c r="H44" s="43"/>
      <c r="I44" s="43"/>
      <c r="J44" s="43"/>
      <c r="K44" s="43"/>
    </row>
    <row r="45" spans="1:11" ht="15" customHeight="1" x14ac:dyDescent="0.15">
      <c r="A45" s="26"/>
      <c r="B45" s="30"/>
      <c r="C45" s="31"/>
      <c r="D45" s="37"/>
      <c r="E45" s="38"/>
      <c r="F45" s="39"/>
      <c r="G45" s="44" t="s">
        <v>7</v>
      </c>
      <c r="H45" s="44"/>
      <c r="I45" s="44"/>
      <c r="J45" s="44"/>
      <c r="K45" s="44"/>
    </row>
    <row r="46" spans="1:11" ht="15" customHeight="1" x14ac:dyDescent="0.15">
      <c r="A46" s="26"/>
      <c r="B46" s="30"/>
      <c r="C46" s="31"/>
      <c r="D46" s="37"/>
      <c r="E46" s="38"/>
      <c r="F46" s="39"/>
      <c r="G46" s="45" t="s">
        <v>6</v>
      </c>
      <c r="H46" s="45"/>
      <c r="I46" s="45"/>
      <c r="J46" s="45"/>
      <c r="K46" s="45"/>
    </row>
    <row r="47" spans="1:11" ht="15.75" customHeight="1" thickBot="1" x14ac:dyDescent="0.2">
      <c r="A47" s="27"/>
      <c r="B47" s="32"/>
      <c r="C47" s="33"/>
      <c r="D47" s="40"/>
      <c r="E47" s="41"/>
      <c r="F47" s="42"/>
      <c r="G47" s="46" t="s">
        <v>8</v>
      </c>
      <c r="H47" s="46"/>
      <c r="I47" s="47"/>
      <c r="J47" s="48"/>
      <c r="K47" s="15" t="s">
        <v>9</v>
      </c>
    </row>
    <row r="48" spans="1:11" ht="43.5" customHeight="1" thickTop="1" x14ac:dyDescent="0.15">
      <c r="A48" s="18" t="s">
        <v>11</v>
      </c>
      <c r="B48" s="19"/>
      <c r="C48" s="19"/>
      <c r="D48" s="20"/>
      <c r="E48" s="16"/>
      <c r="F48" s="16"/>
      <c r="G48" s="21" t="str">
        <f>SUM(I11+I15+I19+I23+I27+I31+I35+I39+I43+I47)&amp;"時間"</f>
        <v>0時間</v>
      </c>
      <c r="H48" s="22"/>
      <c r="I48" s="22"/>
      <c r="J48" s="22"/>
      <c r="K48" s="23"/>
    </row>
    <row r="49" spans="1:11" ht="14.45" customHeight="1" x14ac:dyDescent="0.15">
      <c r="A49" s="6" t="s">
        <v>12</v>
      </c>
      <c r="B49" s="14" t="s">
        <v>13</v>
      </c>
      <c r="J49" s="6"/>
    </row>
    <row r="50" spans="1:11" ht="14.1" customHeight="1" x14ac:dyDescent="0.15">
      <c r="K50" s="6"/>
    </row>
    <row r="51" spans="1:11" x14ac:dyDescent="0.15">
      <c r="I51" s="24"/>
      <c r="J51" s="24"/>
    </row>
    <row r="52" spans="1:11" x14ac:dyDescent="0.15">
      <c r="J52" s="6"/>
    </row>
    <row r="53" spans="1:11" ht="15.6" customHeight="1" x14ac:dyDescent="0.15">
      <c r="J53" s="6"/>
    </row>
    <row r="54" spans="1:11" x14ac:dyDescent="0.15">
      <c r="J54" s="6"/>
    </row>
  </sheetData>
  <mergeCells count="90">
    <mergeCell ref="D7:F7"/>
    <mergeCell ref="G7:K7"/>
    <mergeCell ref="A2:K2"/>
    <mergeCell ref="A3:K3"/>
    <mergeCell ref="A5:B5"/>
    <mergeCell ref="C5:D5"/>
    <mergeCell ref="G5:K5"/>
    <mergeCell ref="A8:A11"/>
    <mergeCell ref="B8:C11"/>
    <mergeCell ref="D8:F11"/>
    <mergeCell ref="G8:K8"/>
    <mergeCell ref="G9:K9"/>
    <mergeCell ref="G10:K10"/>
    <mergeCell ref="G11:H11"/>
    <mergeCell ref="I11:J11"/>
    <mergeCell ref="A12:A15"/>
    <mergeCell ref="B12:C15"/>
    <mergeCell ref="D12:F15"/>
    <mergeCell ref="G12:K12"/>
    <mergeCell ref="G13:K13"/>
    <mergeCell ref="G14:K14"/>
    <mergeCell ref="G15:H15"/>
    <mergeCell ref="I15:J15"/>
    <mergeCell ref="A16:A19"/>
    <mergeCell ref="B16:C19"/>
    <mergeCell ref="D16:F19"/>
    <mergeCell ref="G16:K16"/>
    <mergeCell ref="G17:K17"/>
    <mergeCell ref="G18:K18"/>
    <mergeCell ref="G19:H19"/>
    <mergeCell ref="I19:J19"/>
    <mergeCell ref="A20:A23"/>
    <mergeCell ref="B20:C23"/>
    <mergeCell ref="D20:F23"/>
    <mergeCell ref="G20:K20"/>
    <mergeCell ref="G21:K21"/>
    <mergeCell ref="G22:K22"/>
    <mergeCell ref="G23:H23"/>
    <mergeCell ref="I23:J23"/>
    <mergeCell ref="A24:A27"/>
    <mergeCell ref="B24:C27"/>
    <mergeCell ref="D24:F27"/>
    <mergeCell ref="G24:K24"/>
    <mergeCell ref="G25:K25"/>
    <mergeCell ref="G26:K26"/>
    <mergeCell ref="G27:H27"/>
    <mergeCell ref="I27:J27"/>
    <mergeCell ref="A28:A31"/>
    <mergeCell ref="B28:C31"/>
    <mergeCell ref="D28:F31"/>
    <mergeCell ref="G28:K28"/>
    <mergeCell ref="G29:K29"/>
    <mergeCell ref="G30:K30"/>
    <mergeCell ref="G31:H31"/>
    <mergeCell ref="I31:J31"/>
    <mergeCell ref="A32:A35"/>
    <mergeCell ref="B32:C35"/>
    <mergeCell ref="D32:F35"/>
    <mergeCell ref="G32:K32"/>
    <mergeCell ref="G33:K33"/>
    <mergeCell ref="G34:K34"/>
    <mergeCell ref="G35:H35"/>
    <mergeCell ref="I35:J35"/>
    <mergeCell ref="A36:A39"/>
    <mergeCell ref="B36:C39"/>
    <mergeCell ref="D36:F39"/>
    <mergeCell ref="G36:K36"/>
    <mergeCell ref="G37:K37"/>
    <mergeCell ref="G38:K38"/>
    <mergeCell ref="G39:H39"/>
    <mergeCell ref="I39:J39"/>
    <mergeCell ref="A40:A43"/>
    <mergeCell ref="B40:C43"/>
    <mergeCell ref="D40:F43"/>
    <mergeCell ref="G40:K40"/>
    <mergeCell ref="G41:K41"/>
    <mergeCell ref="G42:K42"/>
    <mergeCell ref="G43:H43"/>
    <mergeCell ref="I43:J43"/>
    <mergeCell ref="A48:D48"/>
    <mergeCell ref="G48:K48"/>
    <mergeCell ref="I51:J51"/>
    <mergeCell ref="A44:A47"/>
    <mergeCell ref="B44:C47"/>
    <mergeCell ref="D44:F47"/>
    <mergeCell ref="G44:K44"/>
    <mergeCell ref="G45:K45"/>
    <mergeCell ref="G46:K46"/>
    <mergeCell ref="G47:H47"/>
    <mergeCell ref="I47:J47"/>
  </mergeCells>
  <phoneticPr fontId="2"/>
  <pageMargins left="0.70866141732283472" right="0.70866141732283472" top="0.35433070866141736" bottom="0.35433070866141736" header="0.31496062992125984" footer="0.31496062992125984"/>
  <pageSetup paperSize="9" scale="86" orientation="portrait" cellComments="asDisplayed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252e89a-34c0-4c96-9f14-c3273292d6fd">
      <Terms xmlns="http://schemas.microsoft.com/office/infopath/2007/PartnerControls"/>
    </lcf76f155ced4ddcb4097134ff3c332f>
    <_ip_UnifiedCompliancePolicyProperties xmlns="http://schemas.microsoft.com/sharepoint/v3" xsi:nil="true"/>
    <TaxCatchAll xmlns="6247811e-b09e-4db0-b0e2-20f60e430aa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BF81FB37DF1C14C9CE1FFC6A05F8872" ma:contentTypeVersion="15" ma:contentTypeDescription="新しいドキュメントを作成します。" ma:contentTypeScope="" ma:versionID="d937abdc41c24bf53e45f362abfee5b6">
  <xsd:schema xmlns:xsd="http://www.w3.org/2001/XMLSchema" xmlns:xs="http://www.w3.org/2001/XMLSchema" xmlns:p="http://schemas.microsoft.com/office/2006/metadata/properties" xmlns:ns1="http://schemas.microsoft.com/sharepoint/v3" xmlns:ns2="b252e89a-34c0-4c96-9f14-c3273292d6fd" xmlns:ns3="6247811e-b09e-4db0-b0e2-20f60e430aaf" targetNamespace="http://schemas.microsoft.com/office/2006/metadata/properties" ma:root="true" ma:fieldsID="2b41bff80a286c76797bc67d11225281" ns1:_="" ns2:_="" ns3:_="">
    <xsd:import namespace="http://schemas.microsoft.com/sharepoint/v3"/>
    <xsd:import namespace="b252e89a-34c0-4c96-9f14-c3273292d6fd"/>
    <xsd:import namespace="6247811e-b09e-4db0-b0e2-20f60e430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2e89a-34c0-4c96-9f14-c3273292d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8839e1b8-f5b0-498a-9da1-3169d63f8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7811e-b09e-4db0-b0e2-20f60e430aa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06afab-86a7-44c8-8437-a0e88f93dcb1}" ma:internalName="TaxCatchAll" ma:showField="CatchAllData" ma:web="6247811e-b09e-4db0-b0e2-20f60e430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49E0A2-51AC-441E-ACB5-DD5AF9AE8C7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252e89a-34c0-4c96-9f14-c3273292d6fd"/>
    <ds:schemaRef ds:uri="6247811e-b09e-4db0-b0e2-20f60e430aaf"/>
  </ds:schemaRefs>
</ds:datastoreItem>
</file>

<file path=customXml/itemProps2.xml><?xml version="1.0" encoding="utf-8"?>
<ds:datastoreItem xmlns:ds="http://schemas.openxmlformats.org/officeDocument/2006/customXml" ds:itemID="{78752667-E937-4753-AC30-EBF8BAECB0A9}"/>
</file>

<file path=customXml/itemProps3.xml><?xml version="1.0" encoding="utf-8"?>
<ds:datastoreItem xmlns:ds="http://schemas.openxmlformats.org/officeDocument/2006/customXml" ds:itemID="{E7D6914A-837A-4794-AA32-143CBBE63D1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入力シート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印刷用（白紙）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  <vt:lpstr>'印刷用（白紙）'!Print_Area</vt:lpstr>
      <vt:lpstr>入力シート!Print_Area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岡田　いづみ</dc:creator>
  <cp:keywords/>
  <dc:description/>
  <cp:lastModifiedBy>岡田　いづみ</cp:lastModifiedBy>
  <cp:revision/>
  <cp:lastPrinted>2025-10-15T00:36:14Z</cp:lastPrinted>
  <dcterms:created xsi:type="dcterms:W3CDTF">2025-04-28T02:19:58Z</dcterms:created>
  <dcterms:modified xsi:type="dcterms:W3CDTF">2025-10-15T00:57:34Z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0x0101005BF81FB37DF1C14C9CE1FFC6A05F8872</vt:lpwstr>
  </property>
  <property fmtid="{D5CDD505-2E9C-101B-9397-08002B2CF9AE}" pid="3" name="MediaServiceImageTags">
    <vt:lpwstr/>
  </property>
</Properties>
</file>